
<file path=[Content_Types].xml><?xml version="1.0" encoding="utf-8"?>
<Types xmlns="http://schemas.openxmlformats.org/package/2006/content-types">
  <Default Extension="jpeg" ContentType="image/jpeg"/>
  <Default Extension="jpg" ContentType="image/jpeg"/>
  <Default Extension="png" ContentType="image/png"/>
  <Default Extension="gif" ContentType="image/gif"/>
  <Default Extension="bmp" ContentType="image/bmp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8" windowWidth="14808" windowHeight="8016"/>
  </bookViews>
  <sheets>
    <sheet name="Прайс Сabletime" sheetId="1" r:id="rId1"/>
  </sheets>
  <calcPr calcId="122211"/>
</workbook>
</file>

<file path=xl/sharedStrings.xml><?xml version="1.0" encoding="utf-8"?>
<sst xmlns="http://schemas.openxmlformats.org/spreadsheetml/2006/main" count="5355" uniqueCount="5355">
  <si>
    <t>Прайс актуален на 01.03.2026</t>
  </si>
  <si>
    <t>Название раздела</t>
  </si>
  <si>
    <t>Бренд</t>
  </si>
  <si>
    <t>Артикул</t>
  </si>
  <si>
    <t xml:space="preserve">Наименование                                           </t>
  </si>
  <si>
    <t>Цена Дилер (РБ)</t>
  </si>
  <si>
    <t>Цена "Розничная цена"</t>
  </si>
  <si>
    <t>Доступное количество</t>
  </si>
  <si>
    <t>Детальная картинка</t>
  </si>
  <si>
    <t>URL страницы детального просмотра</t>
  </si>
  <si>
    <t>Кабели</t>
  </si>
  <si>
    <t>Кабели</t>
  </si>
  <si>
    <t>CABLETIME</t>
  </si>
  <si>
    <t>CT-AV311-P11GN-SG0.3</t>
  </si>
  <si>
    <t>Аудиокабель CABLETIME CF10D (CT-AV311-P11GN-SG0.3) AUX стерео 3,5 мм (1/8") медный, черный ПВХ нейлоновый</t>
  </si>
  <si>
    <t>https://cabletime.by/upload/iblock/3ec/k0rv1en9sfig6z3wtlgr3a8bpdf2u55o/audiokabel_cabletime_cf10d_ct_av311_p11gn_sg0_3_0_3_m_aux_stereo_3_5_mm_1_8_mednyy_chernyy_pvkh_neyl.jpg</t>
  </si>
  <si>
    <t>https://cabletime.by/catalog/kabeli/CT_AV311_P11GN_SG0.3.html</t>
  </si>
  <si>
    <t>Кабели</t>
  </si>
  <si>
    <t>CABLETIME</t>
  </si>
  <si>
    <t>CT-AV311-P11GN-SG1</t>
  </si>
  <si>
    <t>Аудиокабель CABLETIME CF10H (CT-AV311-P11GN-SG1) AUX стерео 3,5 мм (1/8") медный, черный ПВХ нейлоновый</t>
  </si>
  <si>
    <t>https://cabletime.by/upload/iblock/3ec/k0rv1en9sfig6z3wtlgr3a8bpdf2u55o/audiokabel_cabletime_cf10d_ct_av311_p11gn_sg0_3_0_3_m_aux_stereo_3_5_mm_1_8_mednyy_chernyy_pvkh_neyl.jpg</t>
  </si>
  <si>
    <t>https://cabletime.by/catalog/kabeli/CT_AV311_P11GN_SG1.html</t>
  </si>
  <si>
    <t>Кабели</t>
  </si>
  <si>
    <t>CABLETIME</t>
  </si>
  <si>
    <t>CT-AV311-P11GN-SG1.8</t>
  </si>
  <si>
    <t>Аудиокабель CABLETIME CF10K (CT-AV311-P11GN-SG1.8) AUX стерео 3,5 мм (1/8") медный, черный ПВХ нейлоновый</t>
  </si>
  <si>
    <t>https://cabletime.by/upload/iblock/3ec/k0rv1en9sfig6z3wtlgr3a8bpdf2u55o/audiokabel_cabletime_cf10d_ct_av311_p11gn_sg0_3_0_3_m_aux_stereo_3_5_mm_1_8_mednyy_chernyy_pvkh_neyl.jpg</t>
  </si>
  <si>
    <t>https://cabletime.by/catalog/kabeli/CT_AV311_P11GN_SG1.8.html</t>
  </si>
  <si>
    <t>Кабели</t>
  </si>
  <si>
    <t>CABLETIME</t>
  </si>
  <si>
    <t>CT-AV311-P11GN-SG3</t>
  </si>
  <si>
    <t>Аудиокабель CABLETIME CF10N (CT-AV311-P11GN-SG3) AUX стерео 3,5 мм (1/8") медный, черный ПВХ нейлоновый</t>
  </si>
  <si>
    <t>https://cabletime.by/upload/iblock/3ec/k0rv1en9sfig6z3wtlgr3a8bpdf2u55o/audiokabel_cabletime_cf10d_ct_av311_p11gn_sg0_3_0_3_m_aux_stereo_3_5_mm_1_8_mednyy_chernyy_pvkh_neyl.jpg</t>
  </si>
  <si>
    <t>https://cabletime.by/catalog/kabeli/CT_AV311_P11GN_SG3.html</t>
  </si>
  <si>
    <t>Кабели</t>
  </si>
  <si>
    <t>CABLETIME</t>
  </si>
  <si>
    <t>CT-AV311-P11RGN-SG1</t>
  </si>
  <si>
    <t>Аудиокабель CABLETIME CF12H (CT-AV311-P11RGN-SG1) AUX стерео 3,5 мм (1/8") 90 градусов, медный, черный ПВХ нейлоновый</t>
  </si>
  <si>
    <t>https://cabletime.by/upload/iblock/294/lop04ty3y1rbd9jgn9duu1babg3xq1ml/audiokabel_cabletime_cf12n_ct_av311_p11rgn_sg3_3_m_aux_stereo_3_5_mm_1_8_90_gradusov_mednyy_chernyy_.jpg</t>
  </si>
  <si>
    <t>https://cabletime.by/catalog/kabeli/CT_AV311_P11RGN_SG1.html</t>
  </si>
  <si>
    <t>Кабели</t>
  </si>
  <si>
    <t>CABLETIME</t>
  </si>
  <si>
    <t>CT-AV311-P11RGN-SG1.8</t>
  </si>
  <si>
    <t>Аудиокабель CABLETIME CF12K (CT-AV311-P11RGN-SG1.8) AUX стерео 3,5 мм (1/8") 90 градусов, медный, черный ПВХ нейлоновый</t>
  </si>
  <si>
    <t>https://cabletime.by/upload/iblock/294/lop04ty3y1rbd9jgn9duu1babg3xq1ml/audiokabel_cabletime_cf12n_ct_av311_p11rgn_sg3_3_m_aux_stereo_3_5_mm_1_8_90_gradusov_mednyy_chernyy_.jpg</t>
  </si>
  <si>
    <t>https://cabletime.by/catalog/kabeli/CT_AV311_P11RGN_SG1.8.html</t>
  </si>
  <si>
    <t>Кабели</t>
  </si>
  <si>
    <t>CABLETIME</t>
  </si>
  <si>
    <t>CT-AV311-P11RGN-SG3</t>
  </si>
  <si>
    <t>Аудиокабель CABLETIME CF12N (CT-AV311-P11RGN-SG3) AUX стерео 3,5 мм (1/8") 90 градусов, медный, черный ПВХ нейлоновый</t>
  </si>
  <si>
    <t>https://cabletime.by/upload/iblock/294/lop04ty3y1rbd9jgn9duu1babg3xq1ml/audiokabel_cabletime_cf12n_ct_av311_p11rgn_sg3_3_m_aux_stereo_3_5_mm_1_8_90_gradusov_mednyy_chernyy_.jpg</t>
  </si>
  <si>
    <t>https://cabletime.by/catalog/kabeli/CT_AV311_P11RGN_SG3.html</t>
  </si>
  <si>
    <t>Кабели</t>
  </si>
  <si>
    <t>CABLETIME</t>
  </si>
  <si>
    <t>CT-AV311-P11RGN-SG5</t>
  </si>
  <si>
    <t>Аудиокабель CABLETIME CF12P (CT-AV311-P11RGN-SG5) AUX стерео 3,5 мм (1/8") 90 градусов, медный, черный ПВХ нейлоновый</t>
  </si>
  <si>
    <t>https://cabletime.by/upload/iblock/294/lop04ty3y1rbd9jgn9duu1babg3xq1ml/audiokabel_cabletime_cf12n_ct_av311_p11rgn_sg3_3_m_aux_stereo_3_5_mm_1_8_90_gradusov_mednyy_chernyy_.jpg</t>
  </si>
  <si>
    <t>https://cabletime.by/catalog/kabeli/CT_AV311_P11RGN_SG5.html</t>
  </si>
  <si>
    <t>Кабели</t>
  </si>
  <si>
    <t>CABLETIME</t>
  </si>
  <si>
    <t>CT-AV309-P12G-S0.2</t>
  </si>
  <si>
    <t>Аудиокабель CABLETIME CF13B (CT-AV309-P12G-S0.2) 3,5 мм с двойным звуковым кабелем RCA Adapter Y Adapter</t>
  </si>
  <si>
    <t>https://cabletime.by/upload/iblock/659/enmrx6yidmew9b681n4r206a5d89gofv/audiokabel_cabletime_cf13b_ct_av309_p12g_s0_2_0_2_3_5_mm_s_dvoynym_zvukovym_kabelem_rca_adapter_y_ad.jpg</t>
  </si>
  <si>
    <t>https://cabletime.by/catalog/kabeli/CT_AV309_P12G_S0.2.html</t>
  </si>
  <si>
    <t>Кабели</t>
  </si>
  <si>
    <t>CABLETIME</t>
  </si>
  <si>
    <t>CT-AV309-P12G4P-S0.2</t>
  </si>
  <si>
    <t>Аудиокабель CABLETIME CF14B (CT-AV309-P12G4P-S0.2) 3,5 мм 1/8" 4-контактный разветвитель, 20 см/8 дюймов</t>
  </si>
  <si>
    <t>https://cabletime.by/upload/iblock/659/enmrx6yidmew9b681n4r206a5d89gofv/audiokabel_cabletime_cf13b_ct_av309_p12g_s0_2_0_2_3_5_mm_s_dvoynym_zvukovym_kabelem_rca_adapter_y_ad.jpg</t>
  </si>
  <si>
    <t>https://cabletime.by/catalog/kabeli/CT_AV309_P12G4P_S0.2.html</t>
  </si>
  <si>
    <t>Кабели</t>
  </si>
  <si>
    <t>CABLETIME</t>
  </si>
  <si>
    <t>CT-CMAU-AG1</t>
  </si>
  <si>
    <t>Аудиокабель CABLETIME CF16H (CT-CMAU-AG1) USB-C — 3,5 мм, черный</t>
  </si>
  <si>
    <t>https://cabletime.by/upload/iblock/5eb/xana5d2rq26jcgpsl8owuawva8bd6ou8.jpg</t>
  </si>
  <si>
    <t>https://cabletime.by/catalog/kabeli/CT_CMAU_AG1.html</t>
  </si>
  <si>
    <t>Кабели</t>
  </si>
  <si>
    <t>CABLETIME</t>
  </si>
  <si>
    <t>CT-AV321-H11G-AG1</t>
  </si>
  <si>
    <t>Аудиокабель CABLETIME CF25H (CT-AV321-H11G-AG1) AUX от 6,35 до 3,5 мм</t>
  </si>
  <si>
    <t>https://cabletime.by/upload/iblock/892/4vtgoicmd758ua6a6q52826ybrneymbu/audiokabel_cabletime_cf25p_ct_av321_h11g_ag5_5_m_aux_ot_6_35_do_3_5_mm.jpg</t>
  </si>
  <si>
    <t>https://cabletime.by/catalog/kabeli/CT_AV321_H11G_AG1.html</t>
  </si>
  <si>
    <t>Кабели</t>
  </si>
  <si>
    <t>CABLETIME</t>
  </si>
  <si>
    <t>CT-AV321-H11G-AG2</t>
  </si>
  <si>
    <t>Аудиокабель CABLETIME CF25L (CT-AV321-H11G-AG2) AUX от 6,35 до 3,5 мм</t>
  </si>
  <si>
    <t>https://cabletime.by/upload/iblock/892/4vtgoicmd758ua6a6q52826ybrneymbu/audiokabel_cabletime_cf25p_ct_av321_h11g_ag5_5_m_aux_ot_6_35_do_3_5_mm.jpg</t>
  </si>
  <si>
    <t>https://cabletime.by/catalog/kabeli/CT_AV321_H11G_AG2.html</t>
  </si>
  <si>
    <t>Кабели</t>
  </si>
  <si>
    <t>CABLETIME</t>
  </si>
  <si>
    <t>CT-AV321-H11G-AG3</t>
  </si>
  <si>
    <t>Аудиокабель CABLETIME CF25N (CT-AV321-H11G-AG3) AUX от 6,35 до 3,5 мм</t>
  </si>
  <si>
    <t>https://cabletime.by/upload/iblock/892/4vtgoicmd758ua6a6q52826ybrneymbu/audiokabel_cabletime_cf25p_ct_av321_h11g_ag5_5_m_aux_ot_6_35_do_3_5_mm.jpg</t>
  </si>
  <si>
    <t>https://cabletime.by/catalog/kabeli/CT_AV321_H11G_AG3.html</t>
  </si>
  <si>
    <t>Кабели</t>
  </si>
  <si>
    <t>CABLETIME</t>
  </si>
  <si>
    <t>CT-AV321-H11G-AG5</t>
  </si>
  <si>
    <t>Аудиокабель CABLETIME CF25P (CT-AV321-H11G-AG5) AUX от 6,35 до 3,5 мм</t>
  </si>
  <si>
    <t>https://cabletime.by/upload/iblock/892/4vtgoicmd758ua6a6q52826ybrneymbu/audiokabel_cabletime_cf25p_ct_av321_h11g_ag5_5_m_aux_ot_6_35_do_3_5_mm.jpg</t>
  </si>
  <si>
    <t>https://cabletime.by/catalog/kabeli/CT_AV321_H11G_AG5.html</t>
  </si>
  <si>
    <t>Кабели</t>
  </si>
  <si>
    <t>CABLETIME</t>
  </si>
  <si>
    <t>CT-AV321-H11G-AG10</t>
  </si>
  <si>
    <t>Аудиокабель CABLETIME CF25S (CT-AV321-H11G-AG10) AUX от 6,35 до 3,5 мм</t>
  </si>
  <si>
    <t>https://cabletime.by/upload/iblock/892/4vtgoicmd758ua6a6q52826ybrneymbu/audiokabel_cabletime_cf25p_ct_av321_h11g_ag5_5_m_aux_ot_6_35_do_3_5_mm.jpg</t>
  </si>
  <si>
    <t>https://cabletime.by/catalog/kabeli/CT_AV321_H11G_AG10.html</t>
  </si>
  <si>
    <t>Кабели</t>
  </si>
  <si>
    <t>CABLETIME</t>
  </si>
  <si>
    <t>CT-AV321-H11G-AG15</t>
  </si>
  <si>
    <t>Аудиокабель CABLETIME CF25T (CT-AV321-H11G-AG15) AUX от 6,35 до 3,5 мм</t>
  </si>
  <si>
    <t>https://cabletime.by/upload/iblock/892/4vtgoicmd758ua6a6q52826ybrneymbu/audiokabel_cabletime_cf25p_ct_av321_h11g_ag5_5_m_aux_ot_6_35_do_3_5_mm.jpg</t>
  </si>
  <si>
    <t>https://cabletime.by/catalog/kabeli/CT_AV321_H11G_AG15.html</t>
  </si>
  <si>
    <t>Кабели</t>
  </si>
  <si>
    <t>CABLETIME</t>
  </si>
  <si>
    <t>CT-C160-U3-AMAMN-B0.5</t>
  </si>
  <si>
    <t>Кабель CABLETIME CA10E (CT-C160-U3-AMAMN-B0.5) черный, ПВХ USB3.0 AM-AM для передачи данных</t>
  </si>
  <si>
    <t>https://cabletime.by/upload/iblock/bb1/ix7zo2i2a6iduai0f4hwv39nin872m2j/kabel_cabletime_ca10l_ct_c160_u3_amamn_b2_2_m_chernyy_pvkh_usb3_0_am_am_dlya_peredachi_dannykh.jpg</t>
  </si>
  <si>
    <t>https://cabletime.by/catalog/kabeli/CT_C160_U3_AMAMN_B0.5.html</t>
  </si>
  <si>
    <t>Кабели</t>
  </si>
  <si>
    <t>CABLETIME</t>
  </si>
  <si>
    <t>CT-C160-U3-AMAMN-B1</t>
  </si>
  <si>
    <t>Кабель CABLETIME CA10H (CT-C160-U3-AMAMN-B1) черный, ПВХ USB3.0 AM-AM для передачи данных</t>
  </si>
  <si>
    <t>https://cabletime.by/upload/iblock/bb1/ix7zo2i2a6iduai0f4hwv39nin872m2j/kabel_cabletime_ca10l_ct_c160_u3_amamn_b2_2_m_chernyy_pvkh_usb3_0_am_am_dlya_peredachi_dannykh.jpg</t>
  </si>
  <si>
    <t>https://cabletime.by/catalog/kabeli/CT_C160_U3_AMAMN_B1.html</t>
  </si>
  <si>
    <t>Кабели</t>
  </si>
  <si>
    <t>CABLETIME</t>
  </si>
  <si>
    <t>CT-C160-U3-AMAMN-B2</t>
  </si>
  <si>
    <t>Кабель CABLETIME CA10L (CT-C160-U3-AMAMN-B2) черный, ПВХ USB3.0 AM-AM для передачи данных</t>
  </si>
  <si>
    <t>https://cabletime.by/upload/iblock/bb1/ix7zo2i2a6iduai0f4hwv39nin872m2j/kabel_cabletime_ca10l_ct_c160_u3_amamn_b2_2_m_chernyy_pvkh_usb3_0_am_am_dlya_peredachi_dannykh.jpg</t>
  </si>
  <si>
    <t>https://cabletime.by/catalog/kabeli/CT_C160_U3_AMAMN_B2.html</t>
  </si>
  <si>
    <t>Кабели</t>
  </si>
  <si>
    <t>CABLETIME</t>
  </si>
  <si>
    <t>CT-C160-U3-AMAMN-B3</t>
  </si>
  <si>
    <t>Кабель CABLETIME CA10N (CT-C160-U3-AMAMN-B3) черный, ПВХ USB3.0 AM-AM для передачи данных</t>
  </si>
  <si>
    <t>https://cabletime.by/upload/iblock/bb1/ix7zo2i2a6iduai0f4hwv39nin872m2j/kabel_cabletime_ca10l_ct_c160_u3_amamn_b2_2_m_chernyy_pvkh_usb3_0_am_am_dlya_peredachi_dannykh.jpg</t>
  </si>
  <si>
    <t>https://cabletime.by/catalog/kabeli/CT_C160_U3_AMAMN_B3.html</t>
  </si>
  <si>
    <t>Кабели</t>
  </si>
  <si>
    <t>CABLETIME</t>
  </si>
  <si>
    <t>CT-C160-U3-AMBM-BL1</t>
  </si>
  <si>
    <t>Кабель CABLETIME CA12H (CT-C160-U3-AMBM-BL1) синий, ПВХ USB3.0 AM TO BM</t>
  </si>
  <si>
    <t>https://cabletime.by/upload/iblock/f61/t4zrsgp9szk8zynllyu27mogpl2kpxcr/kabel_cabletime_ca12h_ct_c160_u3_ambm_bl1_1_m_siniy_pvkh_usb3_0_am_to_bm.jpg</t>
  </si>
  <si>
    <t>https://cabletime.by/catalog/kabeli/CT_C160_U3_AMBM_BL1.html</t>
  </si>
  <si>
    <t>Кабели</t>
  </si>
  <si>
    <t>CABLETIME</t>
  </si>
  <si>
    <t>CT-C160-U3-AMBM-BL2</t>
  </si>
  <si>
    <t>Кабель CABLETIME CA12L (CT-C160-U3-AMBM-BL2) синий, ПВХ USB3.0 AM TO BM</t>
  </si>
  <si>
    <t>https://cabletime.by/upload/iblock/f61/t4zrsgp9szk8zynllyu27mogpl2kpxcr/kabel_cabletime_ca12h_ct_c160_u3_ambm_bl1_1_m_siniy_pvkh_usb3_0_am_to_bm.jpg</t>
  </si>
  <si>
    <t>https://cabletime.by/catalog/kabeli/CT_C160_U3_AMBM_BL2.html</t>
  </si>
  <si>
    <t>Кабели</t>
  </si>
  <si>
    <t>CABLETIME</t>
  </si>
  <si>
    <t>CT-C160-U3-AMBM-BL3</t>
  </si>
  <si>
    <t>Кабель CABLETIME CA12N (CT-C160-U3-AMBM-BL3) синий, ПВХ USB3.0 AM TO BM</t>
  </si>
  <si>
    <t>https://cabletime.by/upload/iblock/f61/t4zrsgp9szk8zynllyu27mogpl2kpxcr/kabel_cabletime_ca12h_ct_c160_u3_ambm_bl1_1_m_siniy_pvkh_usb3_0_am_to_bm.jpg</t>
  </si>
  <si>
    <t>https://cabletime.by/catalog/kabeli/CT_C160_U3_AMBM_BL3.html</t>
  </si>
  <si>
    <t>Кабели</t>
  </si>
  <si>
    <t>CABLETIME</t>
  </si>
  <si>
    <t>CT-AMAM2.0-PB0.25</t>
  </si>
  <si>
    <t>Кабель CABLETIME CA13C (CT-AMAM2.0-PB0.25) 0.25 м, черный, ПВХ USB3.0 CM-AM</t>
  </si>
  <si>
    <t>https://cabletime.by/upload/iblock/215/uqdrturz5oudnv4p347u9ut65mlgg7ij/kabel_cabletime_ca13c_ct_amam2_0_pb0_25_0_25_m_chernyy_pvkh_usb3_0_cm_am.jpg</t>
  </si>
  <si>
    <t>https://cabletime.by/catalog/kabeli/CT_AMAM2.0_PB0.25.html</t>
  </si>
  <si>
    <t>Кабели</t>
  </si>
  <si>
    <t>CABLETIME</t>
  </si>
  <si>
    <t>CT-AMAM2.0-PB0.5</t>
  </si>
  <si>
    <t>Кабель CABLETIME CA13E (CT-AMAM2.0-PB0.5) черный, ПВХ USB3.0 CM-AM</t>
  </si>
  <si>
    <t>https://cabletime.by/upload/iblock/215/uqdrturz5oudnv4p347u9ut65mlgg7ij/kabel_cabletime_ca13c_ct_amam2_0_pb0_25_0_25_m_chernyy_pvkh_usb3_0_cm_am.jpg</t>
  </si>
  <si>
    <t>https://cabletime.by/catalog/kabeli/CT_AMAM2.0_PB0.5.html</t>
  </si>
  <si>
    <t>Кабели</t>
  </si>
  <si>
    <t>CABLETIME</t>
  </si>
  <si>
    <t>CT-AMAM2.0-PB1</t>
  </si>
  <si>
    <t>Кабель CABLETIME CA13H (CT-AMAM2.0-PB1) черный, ПВХ USB3.0 CM-AM</t>
  </si>
  <si>
    <t>https://cabletime.by/upload/iblock/215/uqdrturz5oudnv4p347u9ut65mlgg7ij/kabel_cabletime_ca13c_ct_amam2_0_pb0_25_0_25_m_chernyy_pvkh_usb3_0_cm_am.jpg</t>
  </si>
  <si>
    <t>https://cabletime.by/catalog/kabeli/CT_AMAM2.0_PB1.html</t>
  </si>
  <si>
    <t>Кабели</t>
  </si>
  <si>
    <t>CABLETIME</t>
  </si>
  <si>
    <t>CT-AMAM2.0-PB1.5</t>
  </si>
  <si>
    <t>Кабель CABLETIME CA13J (CT-AMAM2.0-PB1.5) 1.5 м, черный, ПВХ USB3.0 CM-AM</t>
  </si>
  <si>
    <t>https://cabletime.by/upload/iblock/215/uqdrturz5oudnv4p347u9ut65mlgg7ij/kabel_cabletime_ca13c_ct_amam2_0_pb0_25_0_25_m_chernyy_pvkh_usb3_0_cm_am.jpg</t>
  </si>
  <si>
    <t>https://cabletime.by/catalog/kabeli/CT_AMAM2.0_PB1.5.html</t>
  </si>
  <si>
    <t>Кабели</t>
  </si>
  <si>
    <t>CABLETIME</t>
  </si>
  <si>
    <t>CT-AMAM2.0-PB2</t>
  </si>
  <si>
    <t>Кабель CABLETIME CA13L (CT-AMAM2.0-PB2) черный, ПВХ USB3.0 CM-AM</t>
  </si>
  <si>
    <t>https://cabletime.by/upload/iblock/215/uqdrturz5oudnv4p347u9ut65mlgg7ij/kabel_cabletime_ca13c_ct_amam2_0_pb0_25_0_25_m_chernyy_pvkh_usb3_0_cm_am.jpg</t>
  </si>
  <si>
    <t>https://cabletime.by/catalog/kabeli/CT_AMAM2.0_PB2.html</t>
  </si>
  <si>
    <t>Кабели</t>
  </si>
  <si>
    <t>CABLETIME</t>
  </si>
  <si>
    <t>CT-AMBM1-AG0.5</t>
  </si>
  <si>
    <t>Кабель CABLETIME CA15E (CT-AMBM1-AG0.5) USB A 2.0 / Type-A to Micro-B</t>
  </si>
  <si>
    <t>https://cabletime.by/upload/iblock/695/bfcm7gh91834c7y6ng7nrai9js5iu2xo/kabel_cabletime_ca15e_ct_ambm1_ag0_5_0_5_m_usb_a_2_0_type_a_to_micro_b.jpg</t>
  </si>
  <si>
    <t>https://cabletime.by/catalog/kabeli/CT_AMBM1_AG0.5.html</t>
  </si>
  <si>
    <t>Кабели</t>
  </si>
  <si>
    <t>CABLETIME</t>
  </si>
  <si>
    <t>CT-AMBM1-AG1</t>
  </si>
  <si>
    <t>Кабель CABLETIME CA15H (CT-AMBM1-AG1) USB A 2.0 / Type-A to Micro-B</t>
  </si>
  <si>
    <t>https://cabletime.by/upload/iblock/695/bfcm7gh91834c7y6ng7nrai9js5iu2xo/kabel_cabletime_ca15e_ct_ambm1_ag0_5_0_5_m_usb_a_2_0_type_a_to_micro_b.jpg</t>
  </si>
  <si>
    <t>https://cabletime.by/catalog/kabeli/CT_AMBM1_AG1.html</t>
  </si>
  <si>
    <t>Кабели</t>
  </si>
  <si>
    <t>CABLETIME</t>
  </si>
  <si>
    <t>CT-AMBM1-AG1.5</t>
  </si>
  <si>
    <t>Кабель CABLETIME CA15J (CT-AMBM1-AG1.5) USB A 2.0 / Type-A to Micro-B</t>
  </si>
  <si>
    <t>https://cabletime.by/upload/iblock/695/bfcm7gh91834c7y6ng7nrai9js5iu2xo/kabel_cabletime_ca15e_ct_ambm1_ag0_5_0_5_m_usb_a_2_0_type_a_to_micro_b.jpg</t>
  </si>
  <si>
    <t>https://cabletime.by/catalog/kabeli/CT_AMBM1_AG1.5.html</t>
  </si>
  <si>
    <t>Кабели</t>
  </si>
  <si>
    <t>CABLETIME</t>
  </si>
  <si>
    <t>CT-AMBM1-AG2</t>
  </si>
  <si>
    <t>Кабель CABLETIME CA15L (CT-AMBM1-AG2) USB A 2.0 / Type-A to Micro-B</t>
  </si>
  <si>
    <t>https://cabletime.by/upload/iblock/695/bfcm7gh91834c7y6ng7nrai9js5iu2xo/kabel_cabletime_ca15e_ct_ambm1_ag0_5_0_5_m_usb_a_2_0_type_a_to_micro_b.jpg</t>
  </si>
  <si>
    <t>https://cabletime.by/catalog/kabeli/CT_AMBM1_AG2.html</t>
  </si>
  <si>
    <t>Кабели</t>
  </si>
  <si>
    <t>CABLETIME</t>
  </si>
  <si>
    <t>CT-AMBM1-AG3</t>
  </si>
  <si>
    <t>Кабель CABLETIME CA15N (CT-AMBM1-AG3) USB A 2.0 / Type-A to Micro-B</t>
  </si>
  <si>
    <t>https://cabletime.by/upload/iblock/695/bfcm7gh91834c7y6ng7nrai9js5iu2xo/kabel_cabletime_ca15e_ct_ambm1_ag0_5_0_5_m_usb_a_2_0_type_a_to_micro_b.jpg</t>
  </si>
  <si>
    <t>https://cabletime.by/catalog/kabeli/CT_AMBM1_AG3.html</t>
  </si>
  <si>
    <t>Кабели</t>
  </si>
  <si>
    <t>CABLETIME</t>
  </si>
  <si>
    <t>CT-AMBM1-AG5</t>
  </si>
  <si>
    <t>Кабель CABLETIME CA15P (CT-AMBM1-AG5) USB A 2.0 / Type-A to Micro-B</t>
  </si>
  <si>
    <t>https://cabletime.by/upload/iblock/695/bfcm7gh91834c7y6ng7nrai9js5iu2xo/kabel_cabletime_ca15e_ct_ambm1_ag0_5_0_5_m_usb_a_2_0_type_a_to_micro_b.jpg</t>
  </si>
  <si>
    <t>https://cabletime.by/catalog/kabeli/CT_AMBM1_AG5.html</t>
  </si>
  <si>
    <t>Кабели</t>
  </si>
  <si>
    <t>CABLETIME</t>
  </si>
  <si>
    <t>CT-CMBM1-AG0.5</t>
  </si>
  <si>
    <t>Кабель CABLETIME CA16E (CT-CMBM1-AG0.5) USB C 2.0 / Type C to USB type B</t>
  </si>
  <si>
    <t>https://cabletime.by/upload/iblock/660/5xsdu2mcx3qxc44bde1vtawnurynini0.jpg</t>
  </si>
  <si>
    <t>https://cabletime.by/catalog/kabeli/CT_CMBM1_AG0.5.html</t>
  </si>
  <si>
    <t>Кабели</t>
  </si>
  <si>
    <t>CABLETIME</t>
  </si>
  <si>
    <t>CT-CMBM1-AG1</t>
  </si>
  <si>
    <t>Кабель CABLETIME CA16H (CT-CMBM1-AG1) USB C 2.0 USB / Type C to USB type B</t>
  </si>
  <si>
    <t>https://cabletime.by/upload/iblock/660/5xsdu2mcx3qxc44bde1vtawnurynini0.jpg</t>
  </si>
  <si>
    <t>https://cabletime.by/catalog/kabeli/CT_CMBM1_AG1.html</t>
  </si>
  <si>
    <t>Кабели</t>
  </si>
  <si>
    <t>CABLETIME</t>
  </si>
  <si>
    <t>CT-CMBM1-AG1.5</t>
  </si>
  <si>
    <t>Кабель CABLETIME CA16J (CT-CMBM1-AG1.5) USB C 2.0 / Type C to USB type B</t>
  </si>
  <si>
    <t>https://cabletime.by/upload/iblock/660/5xsdu2mcx3qxc44bde1vtawnurynini0.jpg</t>
  </si>
  <si>
    <t>https://cabletime.by/catalog/kabeli/CT_CMBM1_AG1.5.html</t>
  </si>
  <si>
    <t>Кабели</t>
  </si>
  <si>
    <t>CABLETIME</t>
  </si>
  <si>
    <t>CT-CMBM1-AG2</t>
  </si>
  <si>
    <t>Кабель CABLETIME CA16L (CT-CMBM1-AG2) USB C 2.0 / Type C to USB type B</t>
  </si>
  <si>
    <t>https://cabletime.by/upload/iblock/660/5xsdu2mcx3qxc44bde1vtawnurynini0.jpg</t>
  </si>
  <si>
    <t>https://cabletime.by/catalog/kabeli/CT_CMBM1_AG2.html</t>
  </si>
  <si>
    <t>Кабели</t>
  </si>
  <si>
    <t>CABLETIME</t>
  </si>
  <si>
    <t>CT-CMBM1-AG3</t>
  </si>
  <si>
    <t>Кабель CABLETIME CA16N (CT-CMBM1-AG3) USB C 2.0 / Type C to USB type B</t>
  </si>
  <si>
    <t>https://cabletime.by/upload/iblock/660/5xsdu2mcx3qxc44bde1vtawnurynini0.jpg</t>
  </si>
  <si>
    <t>https://cabletime.by/catalog/kabeli/CT_CMBM1_AG3.html</t>
  </si>
  <si>
    <t>Кабели</t>
  </si>
  <si>
    <t>CABLETIME</t>
  </si>
  <si>
    <t>CT-CMBM1-AG5</t>
  </si>
  <si>
    <t>Кабель CABLETIME CA16P (CT-CMBM1-AG5) USB C 2.0 / Type C to USB type B</t>
  </si>
  <si>
    <t>https://cabletime.by/upload/iblock/660/5xsdu2mcx3qxc44bde1vtawnurynini0.jpg</t>
  </si>
  <si>
    <t>https://cabletime.by/catalog/kabeli/CT_CMBM1_AG5.html</t>
  </si>
  <si>
    <t>Кабели</t>
  </si>
  <si>
    <t>CABLETIME</t>
  </si>
  <si>
    <t>CT-AMCM3A-AG0.5</t>
  </si>
  <si>
    <t>Кабель CABLETIME CA30E (CT-AMCM3A-AG0.5) 3A USB A TO USB C, нейлоновый, черный</t>
  </si>
  <si>
    <t>https://cabletime.by/upload/iblock/40e/ggbr1lfgziwgptdfs2epmrue89mw36ts/kabel_cabletime_ca30e_ct_amcm3a_ag0_5_0_5_m_3a_usb_a_to_usb_c_neylonovyy_chernyy.webp</t>
  </si>
  <si>
    <t>https://cabletime.by/catalog/kabeli/CT_AMCM3A_AG0.5.html</t>
  </si>
  <si>
    <t>Кабели</t>
  </si>
  <si>
    <t>CABLETIME</t>
  </si>
  <si>
    <t>CT-AMCM3A-AG1</t>
  </si>
  <si>
    <t>Кабель CABLETIME CA30H (CT-AMCM3A-AG1) 3A USB A TO USB C, нейлоновый, черный</t>
  </si>
  <si>
    <t>https://cabletime.by/upload/iblock/40e/ggbr1lfgziwgptdfs2epmrue89mw36ts/kabel_cabletime_ca30e_ct_amcm3a_ag0_5_0_5_m_3a_usb_a_to_usb_c_neylonovyy_chernyy.webp</t>
  </si>
  <si>
    <t>https://cabletime.by/catalog/kabeli/CT_AMCM3A_AG1.html</t>
  </si>
  <si>
    <t>Кабели</t>
  </si>
  <si>
    <t>CABLETIME</t>
  </si>
  <si>
    <t>CT-AMCM3A-AG1.5</t>
  </si>
  <si>
    <t>Кабель CABLETIME CA30J (CT-AMCM3A-AG1.5) 3A USB A TO USB C, нейлоновый, черный</t>
  </si>
  <si>
    <t>https://cabletime.by/upload/iblock/40e/ggbr1lfgziwgptdfs2epmrue89mw36ts/kabel_cabletime_ca30e_ct_amcm3a_ag0_5_0_5_m_3a_usb_a_to_usb_c_neylonovyy_chernyy.webp</t>
  </si>
  <si>
    <t>https://cabletime.by/catalog/kabeli/CT_AMCM3A_AG1.5.html</t>
  </si>
  <si>
    <t>Кабели</t>
  </si>
  <si>
    <t>CABLETIME</t>
  </si>
  <si>
    <t>CT-AMCM3A-AG2</t>
  </si>
  <si>
    <t>Кабель CABLETIME CA30L (CT-AMCM3A-AG2) 3A USB A TO USB C, нейлоновый, черный</t>
  </si>
  <si>
    <t>https://cabletime.by/upload/iblock/40e/ggbr1lfgziwgptdfs2epmrue89mw36ts/kabel_cabletime_ca30e_ct_amcm3a_ag0_5_0_5_m_3a_usb_a_to_usb_c_neylonovyy_chernyy.webp</t>
  </si>
  <si>
    <t>https://cabletime.by/catalog/kabeli/CT_AMCM3A_AG2.html</t>
  </si>
  <si>
    <t>Кабели</t>
  </si>
  <si>
    <t>CABLETIME</t>
  </si>
  <si>
    <t>CT-C160-U32(3A)-CMAM1-B1</t>
  </si>
  <si>
    <t>Кабель CABLETIME CA32H (CT-C160-U32(3A)-CMAM1-B1) 3A ПВХ USB-A2.0 на USB-C, черный</t>
  </si>
  <si>
    <t>https://cabletime.by/upload/iblock/4f9/xw9x148t5uyj14bdowqogoxubj9r0o1o/kabel_cabletime_ca32h_ct_c160_u32_3a_cmam1_b1_1_m_3a_pvkh_usb_a2_0_na_usb_c_chernyy.jpg</t>
  </si>
  <si>
    <t>https://cabletime.by/catalog/kabeli/CT_C160_U32%283A%29_CMAM1_B1.html</t>
  </si>
  <si>
    <t>Кабели</t>
  </si>
  <si>
    <t>CABLETIME</t>
  </si>
  <si>
    <t>CT-C160-U32(3A)-CMAM1-B2</t>
  </si>
  <si>
    <t>Кабель CABLETIME CA32L (CT-C160-U32(3A)-CMAM1-B2) 2 м, 3A ПВХ USB-A2.0 на USB-C, черный</t>
  </si>
  <si>
    <t>https://cabletime.by/upload/iblock/4f9/xw9x148t5uyj14bdowqogoxubj9r0o1o/kabel_cabletime_ca32h_ct_c160_u32_3a_cmam1_b1_1_m_3a_pvkh_usb_a2_0_na_usb_c_chernyy.jpg</t>
  </si>
  <si>
    <t>https://cabletime.by/catalog/kabeli/CT_C160_U32%283A%29_CMAM1_B2.html</t>
  </si>
  <si>
    <t>Кабели</t>
  </si>
  <si>
    <t>CABLETIME</t>
  </si>
  <si>
    <t>CT-AMCMG1-AG0.5</t>
  </si>
  <si>
    <t>Кабель CABLETIME CA40E (CT-AMCMG1-AG0.5) USB3.0 AM-CM, зарядка 5 Гбит/с/3 А</t>
  </si>
  <si>
    <t>https://cabletime.by/upload/iblock/b44/glpqjeib05y55cumi3lggynaxsx1zcyv/kabel_cabletime_ca40l_ct_amcmg1_ag2_2_m_usb3_0_am_cm_zaryadka_5_gbit_s_3_a.jpg</t>
  </si>
  <si>
    <t>https://cabletime.by/catalog/kabeli/CT_AMCMG1_AG0.5.html</t>
  </si>
  <si>
    <t>Кабели</t>
  </si>
  <si>
    <t>CABLETIME</t>
  </si>
  <si>
    <t>CT-AMCMG1-AG1</t>
  </si>
  <si>
    <t>Кабель CABLETIME CA40H (CT-AMCMG1-AG1) USB3.0 AM-CM, зарядка 5 Гбит/с/3 А</t>
  </si>
  <si>
    <t>https://cabletime.by/upload/iblock/b44/glpqjeib05y55cumi3lggynaxsx1zcyv/kabel_cabletime_ca40l_ct_amcmg1_ag2_2_m_usb3_0_am_cm_zaryadka_5_gbit_s_3_a.jpg</t>
  </si>
  <si>
    <t>https://cabletime.by/catalog/kabeli/CT_AMCMG1_AG1.html</t>
  </si>
  <si>
    <t>Кабели</t>
  </si>
  <si>
    <t>CABLETIME</t>
  </si>
  <si>
    <t>CT-AMCMG1-AG2</t>
  </si>
  <si>
    <t>Кабель CABLETIME CA40L (CT-AMCMG1-AG2) USB3.0 AM-CM, зарядка 5 Гбит/с/3 А</t>
  </si>
  <si>
    <t>https://cabletime.by/upload/iblock/b44/glpqjeib05y55cumi3lggynaxsx1zcyv/kabel_cabletime_ca40l_ct_amcmg1_ag2_2_m_usb3_0_am_cm_zaryadka_5_gbit_s_3_a.jpg</t>
  </si>
  <si>
    <t>https://cabletime.by/catalog/kabeli/CT_AMCMG1_AG2.html</t>
  </si>
  <si>
    <t>Кабели</t>
  </si>
  <si>
    <t>CABLETIME</t>
  </si>
  <si>
    <t>CT-AMCMG1-AG3</t>
  </si>
  <si>
    <t>Кабель CABLETIME CA40N (CT-AMCMG1-AG3) USB3.0 AM-CM, зарядка 5 Гбит/с/3 А</t>
  </si>
  <si>
    <t>https://cabletime.by/upload/iblock/b44/glpqjeib05y55cumi3lggynaxsx1zcyv/kabel_cabletime_ca40l_ct_amcmg1_ag2_2_m_usb3_0_am_cm_zaryadka_5_gbit_s_3_a.jpg</t>
  </si>
  <si>
    <t>https://cabletime.by/catalog/kabeli/CT_AMCMG1_AG3.html</t>
  </si>
  <si>
    <t>Кабели</t>
  </si>
  <si>
    <t>CABLETIME</t>
  </si>
  <si>
    <t>CT-C160-U33-CMAMN-B0.25</t>
  </si>
  <si>
    <t>Кабель CABLETIME CA42C (CT-C160-U33-CMAMN-B0.25) черный, ПВХ USB3.0 CM-AM</t>
  </si>
  <si>
    <t>https://cabletime.by/upload/iblock/f6d/9sukkylrwq2q7kzxlkckx2hf72l8x6mg/kabel_cabletime_ca42c_ct_c160_u33_cmamn_b0_25_0_25_m_chernyy_pvkh_usb3_0_cm_am.jpg</t>
  </si>
  <si>
    <t>https://cabletime.by/catalog/kabeli/CT_C160_U33_CMAMN_B0.25.html</t>
  </si>
  <si>
    <t>Кабели</t>
  </si>
  <si>
    <t>CABLETIME</t>
  </si>
  <si>
    <t>CT-C160-U33-CMAMN-B0.5</t>
  </si>
  <si>
    <t>Кабель CABLETIME CA42E (CT-C160-U33-CMAMN-B0.5) черный, ПВХ USB3.0 CM-AM</t>
  </si>
  <si>
    <t>https://cabletime.by/upload/iblock/f6d/9sukkylrwq2q7kzxlkckx2hf72l8x6mg/kabel_cabletime_ca42c_ct_c160_u33_cmamn_b0_25_0_25_m_chernyy_pvkh_usb3_0_cm_am.jpg</t>
  </si>
  <si>
    <t>https://cabletime.by/catalog/kabeli/CT_C160_U33_CMAMN_B0.5.html</t>
  </si>
  <si>
    <t>Кабели</t>
  </si>
  <si>
    <t>CABLETIME</t>
  </si>
  <si>
    <t>CT-C160-U33-CMAMN-B1</t>
  </si>
  <si>
    <t>Кабель CABLETIME CA42H (CT-C160-U33-CMAMN-B1) черный, ПВХ USB3.0 CM-AM</t>
  </si>
  <si>
    <t>https://cabletime.by/upload/iblock/f6d/9sukkylrwq2q7kzxlkckx2hf72l8x6mg/kabel_cabletime_ca42c_ct_c160_u33_cmamn_b0_25_0_25_m_chernyy_pvkh_usb3_0_cm_am.jpg</t>
  </si>
  <si>
    <t>https://cabletime.by/catalog/kabeli/CT_C160_U33_CMAMN_B1.html</t>
  </si>
  <si>
    <t>Кабели</t>
  </si>
  <si>
    <t>CABLETIME</t>
  </si>
  <si>
    <t>CT-C160-U33-CMAMN-B1.5</t>
  </si>
  <si>
    <t>Кабель CABLETIME CA42J (CT-C160-U33-CMAMN-B1.5) черный, ПВХ USB3.0 CM-AM</t>
  </si>
  <si>
    <t>https://cabletime.by/upload/iblock/f6d/9sukkylrwq2q7kzxlkckx2hf72l8x6mg/kabel_cabletime_ca42c_ct_c160_u33_cmamn_b0_25_0_25_m_chernyy_pvkh_usb3_0_cm_am.jpg</t>
  </si>
  <si>
    <t>https://cabletime.by/catalog/kabeli/CT_C160_U33_CMAMN_B1.5.html</t>
  </si>
  <si>
    <t>Кабели</t>
  </si>
  <si>
    <t>CABLETIME</t>
  </si>
  <si>
    <t>CT-C160-U33-CMAMN-B2</t>
  </si>
  <si>
    <t>Кабель CABLETIME CA42L (CT-C160-U33-CMAMN-B2) черный, ПВХ USB3.0 CM-AM</t>
  </si>
  <si>
    <t>https://cabletime.by/upload/iblock/f6d/9sukkylrwq2q7kzxlkckx2hf72l8x6mg/kabel_cabletime_ca42c_ct_c160_u33_cmamn_b0_25_0_25_m_chernyy_pvkh_usb3_0_cm_am.jpg</t>
  </si>
  <si>
    <t>https://cabletime.by/catalog/kabeli/CT_C160_U33_CMAMN_B2.html</t>
  </si>
  <si>
    <t>Кабели</t>
  </si>
  <si>
    <t>CABLETIME</t>
  </si>
  <si>
    <t>CT-C160-U33-CMAMN-B3</t>
  </si>
  <si>
    <t>Кабель CABLETIME CA42N (CT-C160-U33-CMAMN-B3) черный, ПВХ USB3.0 CM-AM</t>
  </si>
  <si>
    <t>https://cabletime.by/upload/iblock/f6d/9sukkylrwq2q7kzxlkckx2hf72l8x6mg/kabel_cabletime_ca42c_ct_c160_u33_cmamn_b0_25_0_25_m_chernyy_pvkh_usb3_0_cm_am.jpg</t>
  </si>
  <si>
    <t>https://cabletime.by/catalog/kabeli/CT_C160_U33_CMAMN_B3.html</t>
  </si>
  <si>
    <t>Кабели</t>
  </si>
  <si>
    <t>CABLETIME</t>
  </si>
  <si>
    <t>CT-VRP-AG5</t>
  </si>
  <si>
    <t>Кабель CABLETIME CA44P (CT-VRP-AG5) для передачи данных USB3.0 VR с PD 36 Вт</t>
  </si>
  <si>
    <t>https://cabletime.by/upload/iblock/e93/srieka8cl2hbi6tk0fsim32c9i4wcfal/kabel_cabletime_ca44p_ct_vrp_ag5_dlya_peredachi_dannykh_usb3_0_vr_s_pd_36_vt.jpg</t>
  </si>
  <si>
    <t>https://cabletime.by/catalog/kabeli/CT_VRP_AG5.html</t>
  </si>
  <si>
    <t>Кабели</t>
  </si>
  <si>
    <t>CABLETIME</t>
  </si>
  <si>
    <t>CT-AMCM5A-AG1</t>
  </si>
  <si>
    <t>Кабель CABLETIME CA50H (CT-AMCM5A-AG1) 5A USB A до USB C, нейлоновый, черный</t>
  </si>
  <si>
    <t>https://cabletime.by/upload/iblock/0b3/oaooidhxtcie0j3b0cz29vvdgjp7668s.jpg</t>
  </si>
  <si>
    <t>https://cabletime.by/catalog/kabeli/CT_AMCM5A_AG1.html</t>
  </si>
  <si>
    <t>Кабели</t>
  </si>
  <si>
    <t>CABLETIME</t>
  </si>
  <si>
    <t>CT-AMCM5A-AG2</t>
  </si>
  <si>
    <t>Кабель CABLETIME CA50L (CT-AMCM5A-AG2) 5A USB A до USB C, нейлоновый, черный</t>
  </si>
  <si>
    <t>https://cabletime.by/upload/iblock/0b3/oaooidhxtcie0j3b0cz29vvdgjp7668s.jpg</t>
  </si>
  <si>
    <t>https://cabletime.by/catalog/kabeli/CT_AMCM5A_AG2.html</t>
  </si>
  <si>
    <t>Кабели</t>
  </si>
  <si>
    <t>CABLETIME</t>
  </si>
  <si>
    <t>CT-AMCMG2-AG0.5</t>
  </si>
  <si>
    <t>Кабель CABLETIME CA60E (CT-AMCMG2-AG0.5) USB3.1 AM-CM, зарядка 10 Гбит/с/3 А</t>
  </si>
  <si>
    <t>https://cabletime.by/upload/iblock/c23/de6433aiz51sbj1irwv5mluroc0ws2iq/kabel_cabletime_ca60e_ct_amcmg2_ag0_5_0_5_m_usb3_1_am_cm_zaryadka_10_gbit_s_3_a.jpg</t>
  </si>
  <si>
    <t>https://cabletime.by/catalog/kabeli/CT_AMCMG2_AG0.5.html</t>
  </si>
  <si>
    <t>Кабели</t>
  </si>
  <si>
    <t>CABLETIME</t>
  </si>
  <si>
    <t>CT-AMCMG2-AG1</t>
  </si>
  <si>
    <t>Кабель CABLETIME CA60H (CT-AMCMG2-AG1) USB3.1 AM-CM, зарядка 10 Гбит/с/3 А</t>
  </si>
  <si>
    <t>https://cabletime.by/upload/iblock/c23/de6433aiz51sbj1irwv5mluroc0ws2iq/kabel_cabletime_ca60e_ct_amcmg2_ag0_5_0_5_m_usb3_1_am_cm_zaryadka_10_gbit_s_3_a.jpg</t>
  </si>
  <si>
    <t>https://cabletime.by/catalog/kabeli/CT_AMCMG2_AG1.html</t>
  </si>
  <si>
    <t>Кабели</t>
  </si>
  <si>
    <t>CABLETIME</t>
  </si>
  <si>
    <t>CT-AMCMG2-AG1.5</t>
  </si>
  <si>
    <t>Кабель CABLETIME CA60J (CT-AMCMG2-AG1.5) USB3.1 AM-CM, зарядка 10 Гбит/с/3 А</t>
  </si>
  <si>
    <t>https://cabletime.by/upload/iblock/c23/de6433aiz51sbj1irwv5mluroc0ws2iq/kabel_cabletime_ca60e_ct_amcmg2_ag0_5_0_5_m_usb3_1_am_cm_zaryadka_10_gbit_s_3_a.jpg</t>
  </si>
  <si>
    <t>https://cabletime.by/catalog/kabeli/CT_AMCMG2_AG1.5.html</t>
  </si>
  <si>
    <t>Кабели</t>
  </si>
  <si>
    <t>CABLETIME</t>
  </si>
  <si>
    <t>CT-AMCMG2-AG2</t>
  </si>
  <si>
    <t>Кабель CABLETIME CA60L (CT-AMCMG2-AG2) USB3.1 AM-CM, зарядка 10 Гбит/с/3 А</t>
  </si>
  <si>
    <t>https://cabletime.by/upload/iblock/c23/de6433aiz51sbj1irwv5mluroc0ws2iq/kabel_cabletime_ca60e_ct_amcmg2_ag0_5_0_5_m_usb3_1_am_cm_zaryadka_10_gbit_s_3_a.jpg</t>
  </si>
  <si>
    <t>https://cabletime.by/catalog/kabeli/CT_AMCMG2_AG2.html</t>
  </si>
  <si>
    <t>Кабели</t>
  </si>
  <si>
    <t>CABLETIME</t>
  </si>
  <si>
    <t>CT-AMMBM-PBW0.25</t>
  </si>
  <si>
    <t>Кабель CABLETIME CAP3C (CT-AMMBM-PBW0.25) черный, USB 2,0 a для Micro B -зарядного устройства</t>
  </si>
  <si>
    <t>https://cabletime.by/upload/iblock/4f0/q7oeue4zqsfg20fsc4zcbf6qcaa2f5v6.jpg</t>
  </si>
  <si>
    <t>https://cabletime.by/catalog/kabeli/CT_AMMBM_PBW0.25.html</t>
  </si>
  <si>
    <t>Кабели</t>
  </si>
  <si>
    <t>CABLETIME</t>
  </si>
  <si>
    <t>CT-AMMBM-PBW0.5</t>
  </si>
  <si>
    <t>Кабель CABLETIME CAP3E (CT-AMMBM-PBW0.5) черный, USB 2,0 a для Micro B -зарядного устройства</t>
  </si>
  <si>
    <t>https://cabletime.by/upload/iblock/4f0/q7oeue4zqsfg20fsc4zcbf6qcaa2f5v6.jpg</t>
  </si>
  <si>
    <t>https://cabletime.by/catalog/kabeli/CT_AMMBM_PBW0.5.html</t>
  </si>
  <si>
    <t>Кабели</t>
  </si>
  <si>
    <t>CABLETIME</t>
  </si>
  <si>
    <t>CT-AMMBM-PBW1</t>
  </si>
  <si>
    <t>Кабель CABLETIME CAP3H (CT-AMMBM-PBW1) черный, USB 2,0 a для Micro B -зарядного устройства</t>
  </si>
  <si>
    <t>https://cabletime.by/upload/iblock/4f0/q7oeue4zqsfg20fsc4zcbf6qcaa2f5v6.jpg</t>
  </si>
  <si>
    <t>https://cabletime.by/catalog/kabeli/CT_AMMBM_PBW1.html</t>
  </si>
  <si>
    <t>Кабели</t>
  </si>
  <si>
    <t>CABLETIME</t>
  </si>
  <si>
    <t>CT-AMMBM-PBW1.5</t>
  </si>
  <si>
    <t>Кабель CABLETIME CAP3J (CT-AMMBM-PBW1.5) черный, USB 2,0 a для Micro B -зарядного устройства</t>
  </si>
  <si>
    <t>https://cabletime.by/upload/iblock/4f0/q7oeue4zqsfg20fsc4zcbf6qcaa2f5v6.jpg</t>
  </si>
  <si>
    <t>https://cabletime.by/catalog/kabeli/CT_AMMBM_PBW1.5.html</t>
  </si>
  <si>
    <t>Кабели</t>
  </si>
  <si>
    <t>CABLETIME</t>
  </si>
  <si>
    <t>CT-AMMBM-PBW2</t>
  </si>
  <si>
    <t>Кабель CABLETIME CAP3L (CT-AMMBM-PBW2) черный, USB 2,0 a для Micro B -зарядного устройства</t>
  </si>
  <si>
    <t>https://cabletime.by/upload/iblock/4f0/q7oeue4zqsfg20fsc4zcbf6qcaa2f5v6.jpg</t>
  </si>
  <si>
    <t>https://cabletime.by/catalog/kabeli/CT_AMMBM_PBW2.html</t>
  </si>
  <si>
    <t>Кабели</t>
  </si>
  <si>
    <t>CABLETIME</t>
  </si>
  <si>
    <t>CT-AMMBM-POR0.25</t>
  </si>
  <si>
    <t>Кабель CABLETIME CAP4C (CT-AMMBM-POR0.25) апельсин, USB 2,0 a для Micro B -зарядного устройства</t>
  </si>
  <si>
    <t>https://cabletime.by/upload/iblock/f0c/5h7gy105o3d6yios6vxivjtor3lkuvv8/kabel_cabletime_cap4c_ct_ammbm_por0_25_0_25_m_apelsin_usb_2_0_a_dlya_micro_b_zaryadnogo_ustroystva.jpg</t>
  </si>
  <si>
    <t>https://cabletime.by/catalog/kabeli/CT_AMMBM_POR0.25.html</t>
  </si>
  <si>
    <t>Кабели</t>
  </si>
  <si>
    <t>CABLETIME</t>
  </si>
  <si>
    <t>CT-AMMBM-POR0.5</t>
  </si>
  <si>
    <t>Кабель CABLETIME CAP4E (CT-AMMBM-POR0.5) апельсин, USB 2,0 a для Micro B -зарядного устройства</t>
  </si>
  <si>
    <t>https://cabletime.by/upload/iblock/f0c/5h7gy105o3d6yios6vxivjtor3lkuvv8/kabel_cabletime_cap4c_ct_ammbm_por0_25_0_25_m_apelsin_usb_2_0_a_dlya_micro_b_zaryadnogo_ustroystva.jpg</t>
  </si>
  <si>
    <t>https://cabletime.by/catalog/kabeli/CT_AMMBM_POR0.5.html</t>
  </si>
  <si>
    <t>Кабели</t>
  </si>
  <si>
    <t>CABLETIME</t>
  </si>
  <si>
    <t>CT-AMMBM-POR1</t>
  </si>
  <si>
    <t>Кабель CABLETIME CAP4H (CT-AMMBM-POR1) апельсин, USB 2,0 a для Micro B -зарядного устройства</t>
  </si>
  <si>
    <t>https://cabletime.by/upload/iblock/f0c/5h7gy105o3d6yios6vxivjtor3lkuvv8/kabel_cabletime_cap4c_ct_ammbm_por0_25_0_25_m_apelsin_usb_2_0_a_dlya_micro_b_zaryadnogo_ustroystva.jpg</t>
  </si>
  <si>
    <t>https://cabletime.by/catalog/kabeli/CT_AMMBM_POR1.html</t>
  </si>
  <si>
    <t>Кабели</t>
  </si>
  <si>
    <t>CABLETIME</t>
  </si>
  <si>
    <t>CT-AMMBM-POR1.5</t>
  </si>
  <si>
    <t>Кабель CABLETIME CAP4J (CT-AMMBM-POR1.5) апельсин, USB 2,0 a для Micro B -зарядного устройства</t>
  </si>
  <si>
    <t>https://cabletime.by/upload/iblock/f0c/5h7gy105o3d6yios6vxivjtor3lkuvv8/kabel_cabletime_cap4c_ct_ammbm_por0_25_0_25_m_apelsin_usb_2_0_a_dlya_micro_b_zaryadnogo_ustroystva.jpg</t>
  </si>
  <si>
    <t>https://cabletime.by/catalog/kabeli/CT_AMMBM_POR1.5.html</t>
  </si>
  <si>
    <t>Кабели</t>
  </si>
  <si>
    <t>CABLETIME</t>
  </si>
  <si>
    <t>CT-AMMBM-POR2</t>
  </si>
  <si>
    <t>Кабель CABLETIME CAP4L (CT-AMMBM-POR2) апельсин, USB 2,0 a для Micro B -зарядного устройства</t>
  </si>
  <si>
    <t>https://cabletime.by/upload/iblock/f0c/5h7gy105o3d6yios6vxivjtor3lkuvv8/kabel_cabletime_cap4c_ct_ammbm_por0_25_0_25_m_apelsin_usb_2_0_a_dlya_micro_b_zaryadnogo_ustroystva.jpg</t>
  </si>
  <si>
    <t>https://cabletime.by/catalog/kabeli/CT_AMMBM_POR2.html</t>
  </si>
  <si>
    <t>Кабели</t>
  </si>
  <si>
    <t>CABLETIME</t>
  </si>
  <si>
    <t>CT-C160-PU31-CMHD2-S1</t>
  </si>
  <si>
    <t>Кабель CABLETIME CC10H (CT-C160-PU31-CMHD2-S1) USB TYPE C - HDMI 4K/60 Гц</t>
  </si>
  <si>
    <t>https://cabletime.by/upload/iblock/2e1/f0x6tzqyeukcdj5me15dbxbo6s7osbqa/kabel_cabletime_cc10h_ct_c160_pu31_cmhd2_s1_1_m_usb_type_c_hdmi_4k_60_gts.jpg</t>
  </si>
  <si>
    <t>https://cabletime.by/catalog/kabeli/CT_C160_PU31_CMHD2_S1.html</t>
  </si>
  <si>
    <t>Кабели</t>
  </si>
  <si>
    <t>CABLETIME</t>
  </si>
  <si>
    <t>CT-C160-PU31-CMHD2-S1.8</t>
  </si>
  <si>
    <t>Кабель CABLETIME CC10K (CT-C160-PU31-CMHD2-S1.8) USB TYPE C - HDMI 4K/60 Гц</t>
  </si>
  <si>
    <t>https://cabletime.by/upload/iblock/2e1/f0x6tzqyeukcdj5me15dbxbo6s7osbqa/kabel_cabletime_cc10h_ct_c160_pu31_cmhd2_s1_1_m_usb_type_c_hdmi_4k_60_gts.jpg</t>
  </si>
  <si>
    <t>https://cabletime.by/catalog/kabeli/CT_C160_PU31_CMHD2_S1.8.html</t>
  </si>
  <si>
    <t>Кабели</t>
  </si>
  <si>
    <t>CABLETIME</t>
  </si>
  <si>
    <t>CT-C160-PU31-CMHD2-S3</t>
  </si>
  <si>
    <t>Кабель CABLETIME CC10N (CT-C160-PU31-CMHD2-S3) USB TYPE C - HDMI 4K/60 Гц</t>
  </si>
  <si>
    <t>https://cabletime.by/upload/iblock/2e1/f0x6tzqyeukcdj5me15dbxbo6s7osbqa/kabel_cabletime_cc10h_ct_c160_pu31_cmhd2_s1_1_m_usb_type_c_hdmi_4k_60_gts.jpg</t>
  </si>
  <si>
    <t>https://cabletime.by/catalog/kabeli/CT_C160_PU31_CMHD2_S3.html</t>
  </si>
  <si>
    <t>Кабели</t>
  </si>
  <si>
    <t>CABLETIME</t>
  </si>
  <si>
    <t>CT-C160-PU31-CMHD2-S5</t>
  </si>
  <si>
    <t>Кабель CABLETIME CC10P (CT-C160-PU31-CMHD2-S5) USB TYPE C - HDMI 4K/60 Гц</t>
  </si>
  <si>
    <t>https://cabletime.by/upload/iblock/2e1/f0x6tzqyeukcdj5me15dbxbo6s7osbqa/kabel_cabletime_cc10h_ct_c160_pu31_cmhd2_s1_1_m_usb_type_c_hdmi_4k_60_gts.jpg</t>
  </si>
  <si>
    <t>https://cabletime.by/catalog/kabeli/CT_C160_PU31_CMHD2_S5.html</t>
  </si>
  <si>
    <t>Кабели</t>
  </si>
  <si>
    <t>CABLETIME</t>
  </si>
  <si>
    <t>CT-C160-PU31-CMRHD1-S1.8</t>
  </si>
  <si>
    <t>Кабель CABLETIME CC11K (CT-C160-PU31-CMRHD1-S1.8) USB TYPE C - HDMI 90° 4K/60 Гц</t>
  </si>
  <si>
    <t>https://cabletime.by/upload/iblock/32e/jr910o2z1lzxk0dxr689wx32s4f0rza8/kabel_cabletime_cc11k_ct_c160_pu31_cmrhd1_s1_8_1_8_m_usb_type_c_hdmi_90_4k_60_gts.jpg</t>
  </si>
  <si>
    <t>https://cabletime.by/catalog/kabeli/CT_C160_PU31_CMRHD1_S1.8.html</t>
  </si>
  <si>
    <t>Кабели</t>
  </si>
  <si>
    <t>CABLETIME</t>
  </si>
  <si>
    <t>CT-C160-PU31-CMHD3-S1</t>
  </si>
  <si>
    <t>Кабель CABLETIME CC12H (CT-C160-PU31-CMHD3-S1) USB TYPE C - HDMI 4K/30 Гц</t>
  </si>
  <si>
    <t>https://cabletime.by/upload/iblock/ba7/he0ybjg9er8scsidia58l2cd0oz1hxnw/kabel_cabletime_cc13k_ct_c160_pu31_cmhd4_s1_8_1_8_m_usb_type_c_hdmi_4k_60_gts.jpg</t>
  </si>
  <si>
    <t>https://cabletime.by/catalog/kabeli/CT_C160_PU31_CMHD3_S1.html</t>
  </si>
  <si>
    <t>Кабели</t>
  </si>
  <si>
    <t>CABLETIME</t>
  </si>
  <si>
    <t>CT-C160-PU31-CMHD3-S1.8</t>
  </si>
  <si>
    <t>Кабель CABLETIME CC12K (CT-C160-PU31-CMHD3-S1.8) USB TYPE C - HDMI 4K/30 Гц</t>
  </si>
  <si>
    <t>https://cabletime.by/upload/iblock/ba7/he0ybjg9er8scsidia58l2cd0oz1hxnw/kabel_cabletime_cc13k_ct_c160_pu31_cmhd4_s1_8_1_8_m_usb_type_c_hdmi_4k_60_gts.jpg</t>
  </si>
  <si>
    <t>https://cabletime.by/catalog/kabeli/CT_C160_PU31_CMHD3_S1.8.html</t>
  </si>
  <si>
    <t>Кабели</t>
  </si>
  <si>
    <t>CABLETIME</t>
  </si>
  <si>
    <t>CT-C160-PU31-CMHD3-S3</t>
  </si>
  <si>
    <t>Кабель CABLETIME CC12N (CT-C160-PU31-CMHD3-S3) USB TYPE C - HDMI 4K/30 Гц</t>
  </si>
  <si>
    <t>https://cabletime.by/upload/iblock/ba7/he0ybjg9er8scsidia58l2cd0oz1hxnw/kabel_cabletime_cc13k_ct_c160_pu31_cmhd4_s1_8_1_8_m_usb_type_c_hdmi_4k_60_gts.jpg</t>
  </si>
  <si>
    <t>https://cabletime.by/catalog/kabeli/CT_C160_PU31_CMHD3_S3.html</t>
  </si>
  <si>
    <t>Кабели</t>
  </si>
  <si>
    <t>CABLETIME</t>
  </si>
  <si>
    <t>CT-C160-PU31-CMHD4-S1.8</t>
  </si>
  <si>
    <t>Кабель CABLETIME CC13K (CT-C160-PU31-CMHD4-S1.8) USB TYPE C - HDMI 4K/60 Гц</t>
  </si>
  <si>
    <t>https://cabletime.by/upload/iblock/ba7/he0ybjg9er8scsidia58l2cd0oz1hxnw/kabel_cabletime_cc13k_ct_c160_pu31_cmhd4_s1_8_1_8_m_usb_type_c_hdmi_4k_60_gts.jpg</t>
  </si>
  <si>
    <t>https://cabletime.by/catalog/kabeli/CT_C160_PU31_CMHD4_S1.8.html</t>
  </si>
  <si>
    <t>Кабели</t>
  </si>
  <si>
    <t>CABLETIME</t>
  </si>
  <si>
    <t>CT-CMHD8K-AG2</t>
  </si>
  <si>
    <t>Кабель CABLETIME CC14L (CT-CMHD8K-AG2) USB TYPE C - HDMI 8K/60 Гц</t>
  </si>
  <si>
    <t>https://cabletime.by/upload/iblock/d31/ik7og93khfc24lu1scxv39xyjglicmun.jpg</t>
  </si>
  <si>
    <t>https://cabletime.by/catalog/kabeli/CT_CMHD8K_AG2.html</t>
  </si>
  <si>
    <t>Кабели</t>
  </si>
  <si>
    <t>CABLETIME</t>
  </si>
  <si>
    <t>CT-CMHD8K-ZG1</t>
  </si>
  <si>
    <t>Кабель CABLETIME CC15H (CT-CMHD8K-ZG1) USB TYPE C - HDMI 8K/60 Гц</t>
  </si>
  <si>
    <t>https://cabletime.by/upload/iblock/674/0k0wyzd0tww4k4b4537gu0mrab2f3jdc/kabel_cabletime_cc15h_ct_cmhd8k_zg1_1_m_usb_type_c_hdmi_8k_60_gts.jpg</t>
  </si>
  <si>
    <t>https://cabletime.by/catalog/kabeli/CT_CMHD8K_ZG1.html</t>
  </si>
  <si>
    <t>Кабели</t>
  </si>
  <si>
    <t>CABLETIME</t>
  </si>
  <si>
    <t>CT-CMHD8K-ZG2</t>
  </si>
  <si>
    <t>Кабель CABLETIME CC15L (CT-CMHD8K-ZG2) USB TYPE C - HDMI 8K/60 Гц</t>
  </si>
  <si>
    <t>https://cabletime.by/upload/iblock/674/0k0wyzd0tww4k4b4537gu0mrab2f3jdc/kabel_cabletime_cc15h_ct_cmhd8k_zg1_1_m_usb_type_c_hdmi_8k_60_gts.jpg</t>
  </si>
  <si>
    <t>https://cabletime.by/catalog/kabeli/CT_CMHD8K_ZG2.html</t>
  </si>
  <si>
    <t>Кабели</t>
  </si>
  <si>
    <t>CABLETIME</t>
  </si>
  <si>
    <t>CT-CMHD8K-ZG3</t>
  </si>
  <si>
    <t>Кабель CABLETIME CC15N (CT-CMHD8K-ZG3) USB TYPE C - HDMI 8K/60 Гц</t>
  </si>
  <si>
    <t>https://cabletime.by/upload/iblock/674/0k0wyzd0tww4k4b4537gu0mrab2f3jdc/kabel_cabletime_cc15h_ct_cmhd8k_zg1_1_m_usb_type_c_hdmi_8k_60_gts.jpg</t>
  </si>
  <si>
    <t>https://cabletime.by/catalog/kabeli/CT_CMHD8K_ZG3.html</t>
  </si>
  <si>
    <t>Кабели</t>
  </si>
  <si>
    <t>CABLETIME</t>
  </si>
  <si>
    <t>CT-CMHD4P-PB2</t>
  </si>
  <si>
    <t>Кабель CABLETIME CC16L (CT-CMHD4P-PB2) синий, 4K60Hz USB C - HDMI/USB C</t>
  </si>
  <si>
    <t>https://cabletime.by/upload/iblock/c09/xkhjtrbjtoyczwkynl5ljepqu9hrjhv6.jpg</t>
  </si>
  <si>
    <t>https://cabletime.by/catalog/kabeli/CT_CMHD4P_PB2.html</t>
  </si>
  <si>
    <t>Кабели</t>
  </si>
  <si>
    <t>CABLETIME</t>
  </si>
  <si>
    <t>CT-CMHD4P-PW2</t>
  </si>
  <si>
    <t>Кабель CABLETIME CC17L (CT-CMHD4P-PW2) белый, 4K60Hz USB C - HDMI/USB C</t>
  </si>
  <si>
    <t>https://cabletime.by/upload/iblock/c07/1qdo6ybt831r4h0nlh967u259qfjuij2/kabel_cabletime_cc17l_ct_cmhd4p_pw2_2_m_belyy_4k60hz_usb_c_hdmi_usb_c.jpg</t>
  </si>
  <si>
    <t>https://cabletime.by/catalog/kabeli/CT_CMHD4P_PW2.html</t>
  </si>
  <si>
    <t>Кабели</t>
  </si>
  <si>
    <t>CABLETIME</t>
  </si>
  <si>
    <t>CT-HMCM4K-AG2</t>
  </si>
  <si>
    <t>Кабель CABLETIME CC18L (CT-HMCM4K-AG2) 2 м, USB TYPE C - HDMI 4K/60 Гц</t>
  </si>
  <si>
    <t>https://cabletime.by/upload/iblock/a89/sa0xtbwi2n9ctg1lha0zpxck4cs4zko6/kabel_cabletime_cc18l_ct_hmcm4k_ag2_2_m_usb_type_c_hdmi_4k_60_gts.webp</t>
  </si>
  <si>
    <t>https://cabletime.by/catalog/kabeli/kabel-cabletime-cc18l-ct-hmcm4k-ag2-2-m-usb-type-c-hdmi-4k-60-gts.html</t>
  </si>
  <si>
    <t>Кабели</t>
  </si>
  <si>
    <t>CABLETIME</t>
  </si>
  <si>
    <t>CT-ACHC3P-AB1</t>
  </si>
  <si>
    <t>Кабель CABLETIME CC19L (CT-ACHC3P-AB1) 1 м USB A+C - USB-C для захвата изображения</t>
  </si>
  <si>
    <t>https://cabletime.by/upload/iblock/310/g0bqujliqejpbk03nded4lundw926vxe/kabel_cabletime_cc19l_ct_achc3p_ab1_1m_usb_a_c_usb_c_dlya_zakhvata_izobrazheniya.jpg</t>
  </si>
  <si>
    <t>https://cabletime.by/catalog/kabeli/kabel-cabletime-cc19l-ct-achc3p-ab1-1m-usb-a-c-usb-c-dlya-zakhvata-izobrazheniya.html</t>
  </si>
  <si>
    <t>Кабели</t>
  </si>
  <si>
    <t>CABLETIME</t>
  </si>
  <si>
    <t>CT-C160-PU31-CMDP2-S1</t>
  </si>
  <si>
    <t>Кабель CABLETIME CC20H (CT-C160-PU31-CMDP2-S1) USB TYPE C - DisplayPort 4K/60 Гц</t>
  </si>
  <si>
    <t>https://cabletime.by/upload/iblock/50e/70c5c3k4nztxxr5afs2i7uq3xpspgfyk/kabel_cabletime_cc20h_ct_c160_pu31_cmdp2_s1_1_m_usb_type_c_displayport_4k_60_gts.jpg</t>
  </si>
  <si>
    <t>https://cabletime.by/catalog/kabeli/CT_C160_PU31_CMDP2_S1.html</t>
  </si>
  <si>
    <t>Кабели</t>
  </si>
  <si>
    <t>CABLETIME</t>
  </si>
  <si>
    <t>CT-C160-PU31-CMDP2-S1.8</t>
  </si>
  <si>
    <t>Кабель CABLETIME CC20K (CT-C160-PU31-CMDP2-S1.8) USB TYPE C - DisplayPort 4K/60 Гц</t>
  </si>
  <si>
    <t>https://cabletime.by/upload/iblock/50e/70c5c3k4nztxxr5afs2i7uq3xpspgfyk/kabel_cabletime_cc20h_ct_c160_pu31_cmdp2_s1_1_m_usb_type_c_displayport_4k_60_gts.jpg</t>
  </si>
  <si>
    <t>https://cabletime.by/catalog/kabeli/CT_C160_PU31_CMDP2_S1.8.html</t>
  </si>
  <si>
    <t>Кабели</t>
  </si>
  <si>
    <t>CABLETIME</t>
  </si>
  <si>
    <t>CT-C160-PU31-CMDP2-S3</t>
  </si>
  <si>
    <t>Кабель CABLETIME CC20N (CT-C160-PU31-CMDP2-S3) USB TYPE C - DisplayPort 4K/60 Гц</t>
  </si>
  <si>
    <t>https://cabletime.by/upload/iblock/50e/70c5c3k4nztxxr5afs2i7uq3xpspgfyk/kabel_cabletime_cc20h_ct_c160_pu31_cmdp2_s1_1_m_usb_type_c_displayport_4k_60_gts.jpg</t>
  </si>
  <si>
    <t>https://cabletime.by/catalog/kabeli/CT_C160_PU31_CMDP2_S3.html</t>
  </si>
  <si>
    <t>Кабели</t>
  </si>
  <si>
    <t>CABLETIME</t>
  </si>
  <si>
    <t>CT-CMDP8K-AG2</t>
  </si>
  <si>
    <t>Кабель CABLETIME CC21L (CT-CMDP8K-AG2) USB TYPE C - DisplayPort 8K/60 Гц</t>
  </si>
  <si>
    <t>https://cabletime.by/upload/iblock/0e8/rpz9vuutowx9l7hyslj6tmtb64cvjkwg.jpg</t>
  </si>
  <si>
    <t>https://cabletime.by/catalog/kabeli/CT_CMDP8K_AG2.html</t>
  </si>
  <si>
    <t>Кабели</t>
  </si>
  <si>
    <t>CABLETIME</t>
  </si>
  <si>
    <t>CT-CMDP8K-AG3</t>
  </si>
  <si>
    <t>Кабель CABLETIME CC21N (CT-CMDP8K-AG3) USB TYPE C - DisplayPort 8K/60 Гц</t>
  </si>
  <si>
    <t>https://cabletime.by/upload/iblock/0e8/rpz9vuutowx9l7hyslj6tmtb64cvjkwg.jpg</t>
  </si>
  <si>
    <t>https://cabletime.by/catalog/kabeli/CT_CMDP8K_AG3.html</t>
  </si>
  <si>
    <t>Кабели</t>
  </si>
  <si>
    <t>CABLETIME</t>
  </si>
  <si>
    <t>CT-CMDP8K-ZG1</t>
  </si>
  <si>
    <t>Кабель CABLETIME CC22H (CT-CMDP8K-ZG1) USB C-DisPlayPort 8K/60 Гц</t>
  </si>
  <si>
    <t>https://cabletime.by/upload/iblock/0db/618ir54qaelgdqvvm31gnynwux7hrvsl.jpg</t>
  </si>
  <si>
    <t>https://cabletime.by/catalog/kabeli/CT_CMDP8K_ZG1.html</t>
  </si>
  <si>
    <t>Кабели</t>
  </si>
  <si>
    <t>CABLETIME</t>
  </si>
  <si>
    <t>CT-CMDP8K-ZG2</t>
  </si>
  <si>
    <t>Кабель CABLETIME CC22L (CT-CMDP8K-ZG2) USB C-DisPlayPort 8K/60 Гц</t>
  </si>
  <si>
    <t>https://cabletime.by/upload/iblock/0db/618ir54qaelgdqvvm31gnynwux7hrvsl.jpg</t>
  </si>
  <si>
    <t>https://cabletime.by/catalog/kabeli/CT_CMDP8K_ZG2.html</t>
  </si>
  <si>
    <t>Кабели</t>
  </si>
  <si>
    <t>CABLETIME</t>
  </si>
  <si>
    <t>CT-CMDP8K-ZG3</t>
  </si>
  <si>
    <t>Кабель CABLETIME CC22N (CT-CMDP8K-ZG3) USB C-DisPlayPort 8K/60 Гц</t>
  </si>
  <si>
    <t>https://cabletime.by/upload/iblock/0db/618ir54qaelgdqvvm31gnynwux7hrvsl.jpg</t>
  </si>
  <si>
    <t>https://cabletime.by/catalog/kabeli/CT_CMDP8K_ZG3.html</t>
  </si>
  <si>
    <t>Кабели</t>
  </si>
  <si>
    <t>CABLETIME</t>
  </si>
  <si>
    <t>CT-CBD8K-ZG1</t>
  </si>
  <si>
    <t>Кабель CABLETIME CC23H (CT-CBD8K-ZG1) USB TYPE C - DisplayPort 8K/60 Гц</t>
  </si>
  <si>
    <t>https://cabletime.by/upload/iblock/586/azwsglxzdavi13kq3onm5n2vl37e8jdu/kabel_cabletime_cc23h_ct_cbd8k_zg1_1_m_usb_type_c_displayport_8k_60_gts.jpg</t>
  </si>
  <si>
    <t>https://cabletime.by/catalog/kabeli/CT_CBD8K_ZG1.html</t>
  </si>
  <si>
    <t>Кабели</t>
  </si>
  <si>
    <t>CABLETIME</t>
  </si>
  <si>
    <t>CT-CBD8K-ZG2</t>
  </si>
  <si>
    <t>Кабель CABLETIME CC23L (CT-CBD8K-ZG2) USB TYPE C - DisplayPort 8K/60 Гц</t>
  </si>
  <si>
    <t>https://cabletime.by/upload/iblock/586/azwsglxzdavi13kq3onm5n2vl37e8jdu/kabel_cabletime_cc23h_ct_cbd8k_zg1_1_m_usb_type_c_displayport_8k_60_gts.jpg</t>
  </si>
  <si>
    <t>https://cabletime.by/catalog/kabeli/CT_CBD8K_ZG2.html</t>
  </si>
  <si>
    <t>Кабели</t>
  </si>
  <si>
    <t>CABLETIME</t>
  </si>
  <si>
    <t>CT-CBD8K-ZG3</t>
  </si>
  <si>
    <t>Кабель CABLETIME CC23N (CT-CBD8K-ZG3) USB TYPE C - DisplayPort 8K/60 Гц</t>
  </si>
  <si>
    <t>https://cabletime.by/upload/iblock/586/azwsglxzdavi13kq3onm5n2vl37e8jdu/kabel_cabletime_cc23h_ct_cbd8k_zg1_1_m_usb_type_c_displayport_8k_60_gts.jpg</t>
  </si>
  <si>
    <t>https://cabletime.by/catalog/kabeli/CT_CBD8K_ZG3.html</t>
  </si>
  <si>
    <t>Кабели</t>
  </si>
  <si>
    <t>CABLETIME</t>
  </si>
  <si>
    <t>CT-CMHD4P-PBU2</t>
  </si>
  <si>
    <t>Кабель CABLETIME CC25L (CT-CMHD4P-PBU2) 2м, синий, 4K60Hz USB-C - HDMI/USB-C</t>
  </si>
  <si>
    <t>https://cabletime.by/upload/iblock/4cc/bdxo5h7x9ocqgx5p11plh6qlzkb4sm67/kabel_cabletime_cc25l_ct_cmhd4p_pbu2_2m_siniy_4k60hz_usb_c_hdmi_usb_c.jpg</t>
  </si>
  <si>
    <t>https://cabletime.by/catalog/kabeli/kabel-cabletime-cc25l-ct-cmhd4p-pbu2-2m-siniy-4k60hz-usb-c-hdmi-usb-c.html</t>
  </si>
  <si>
    <t>Кабели</t>
  </si>
  <si>
    <t>CABLETIME</t>
  </si>
  <si>
    <t>CT-CMHD4P-PBA2</t>
  </si>
  <si>
    <t>Кабель CABLETIME CC26L (CT-CMHD4P-PBA2) 2м, черный, 4K60Hz USB C - HDMI/USB C</t>
  </si>
  <si>
    <t>https://cabletime.by/upload/iblock/49e/b002q067g59stkszogm75crr7xu2kw4v/kabel_cabletime_cc26l_ct_cmhd4p_pba2_2m_chernyy_4k60hz_usb_c_hdmi_usb_c.jpg</t>
  </si>
  <si>
    <t>https://cabletime.by/catalog/kabeli/kabel-cabletime-cc26l-ct-cmhd4p-pba2-2m-chernyy-4k60hz-usb-c-hdmi-usb-c.html</t>
  </si>
  <si>
    <t>Кабели</t>
  </si>
  <si>
    <t>CABLETIME</t>
  </si>
  <si>
    <t>CT-DP8K-AG1</t>
  </si>
  <si>
    <t>Кабель CABLETIME CD11H (CT-DP8K-AG1) DP1.4 Displayport to Displayport 8K/60 Гц</t>
  </si>
  <si>
    <t>https://cabletime.by/upload/iblock/e6e/5k92qgcbvw0w5ssohd0imwxji3gjh2t3.jpg</t>
  </si>
  <si>
    <t>https://cabletime.by/catalog/kabeli/CT_DP8K_AG1.html</t>
  </si>
  <si>
    <t>Кабели</t>
  </si>
  <si>
    <t>CABLETIME</t>
  </si>
  <si>
    <t>CT-DP8K-AG2</t>
  </si>
  <si>
    <t>Кабель CABLETIME CD11L (CT-DP8K-AG2) DP1.4 Displayport to Displayport 8K/60 Гц</t>
  </si>
  <si>
    <t>https://cabletime.by/upload/iblock/e6e/5k92qgcbvw0w5ssohd0imwxji3gjh2t3.jpg</t>
  </si>
  <si>
    <t>https://cabletime.by/catalog/kabeli/CT_DP8K_AG2.html</t>
  </si>
  <si>
    <t>Кабели</t>
  </si>
  <si>
    <t>CABLETIME</t>
  </si>
  <si>
    <t>CT-DP8K-AG3</t>
  </si>
  <si>
    <t>Кабель CABLETIME CD11N (CT-DP8K-AG3) DP1.4 Displayport to Displayport 8K/60 Гц</t>
  </si>
  <si>
    <t>https://cabletime.by/upload/iblock/e6e/5k92qgcbvw0w5ssohd0imwxji3gjh2t3.jpg</t>
  </si>
  <si>
    <t>https://cabletime.by/catalog/kabeli/CT_DP8K_AG3.html</t>
  </si>
  <si>
    <t>Кабели</t>
  </si>
  <si>
    <t>CABLETIME</t>
  </si>
  <si>
    <t>CT-DP8K-ZG1</t>
  </si>
  <si>
    <t>Кабель CABLETIME CD12H (CT-DP8K-ZG1) 8K 60 Гц Displayport 1.4 4K 144 Гц 10 футов для компьютера PS4</t>
  </si>
  <si>
    <t>https://cabletime.by/upload/iblock/068/e9fytxlxzskuk9zz5zrzpg7dgttu1x3d/kabel_cabletime_cd12h_ct_dp8k_zg1_1_m_8k_60_gts_displayport_1_4_4k_144_gts_10_futov_dlya_kompyutera_.jpg</t>
  </si>
  <si>
    <t>https://cabletime.by/catalog/kabeli/CT_DP8K_ZG1.html</t>
  </si>
  <si>
    <t>Кабели</t>
  </si>
  <si>
    <t>CABLETIME</t>
  </si>
  <si>
    <t>CT-DP8K-ZG2</t>
  </si>
  <si>
    <t>Кабель CABLETIME CD12L (CT-DP8K-ZG2) 8K 60 Гц Displayport 1.4 4K 144 Гц 10 футов для компьютера PS4</t>
  </si>
  <si>
    <t>https://cabletime.by/upload/iblock/068/e9fytxlxzskuk9zz5zrzpg7dgttu1x3d/kabel_cabletime_cd12h_ct_dp8k_zg1_1_m_8k_60_gts_displayport_1_4_4k_144_gts_10_futov_dlya_kompyutera_.jpg</t>
  </si>
  <si>
    <t>https://cabletime.by/catalog/kabeli/CT_DP8K_ZG2.html</t>
  </si>
  <si>
    <t>Кабели</t>
  </si>
  <si>
    <t>CABLETIME</t>
  </si>
  <si>
    <t>CT-DP8K-ZG3</t>
  </si>
  <si>
    <t>Кабель CABLETIME CD12N (CT-DP8K-ZG3) 8K 60 Гц Displayport 1.4 4K 144 Гц 10 футов для компьютера PS4</t>
  </si>
  <si>
    <t>https://cabletime.by/upload/iblock/068/e9fytxlxzskuk9zz5zrzpg7dgttu1x3d/kabel_cabletime_cd12h_ct_dp8k_zg1_1_m_8k_60_gts_displayport_1_4_4k_144_gts_10_futov_dlya_kompyutera_.jpg</t>
  </si>
  <si>
    <t>https://cabletime.by/catalog/kabeli/CT_DP8K_ZG3.html</t>
  </si>
  <si>
    <t>Кабели</t>
  </si>
  <si>
    <t>CABLETIME</t>
  </si>
  <si>
    <t>CT-DP16K-AG1</t>
  </si>
  <si>
    <t>Кабель CABLETIME CD13H (CT-DP16K-AG1) DisplayPort 2.1 16K@60Hz 8K@120Hz 4K@240Hz 80Гбит/с</t>
  </si>
  <si>
    <t>https://cabletime.by/upload/iblock/538/7bylp0162mlfo6rtxdkh47j01ir7q4j2/kabel_cabletime_cd13h_ct_dp16k_ag1_1_m_displayport_2_1_16k_60hz_8k_120hz_4k_240hz_80gbit_s.jpg</t>
  </si>
  <si>
    <t>https://cabletime.by/catalog/kabeli/CT_DP16K_AG1.html</t>
  </si>
  <si>
    <t>Кабели</t>
  </si>
  <si>
    <t>CABLETIME</t>
  </si>
  <si>
    <t>CT-DP16K-AG2</t>
  </si>
  <si>
    <t>Кабель CABLETIME CD13L (CT-DP16K-AG2) DisplayPort 2.1 16K@60Hz 8K@120Hz 4K@240Hz 80Гбит/с</t>
  </si>
  <si>
    <t>https://cabletime.by/upload/iblock/538/7bylp0162mlfo6rtxdkh47j01ir7q4j2/kabel_cabletime_cd13h_ct_dp16k_ag1_1_m_displayport_2_1_16k_60hz_8k_120hz_4k_240hz_80gbit_s.jpg</t>
  </si>
  <si>
    <t>https://cabletime.by/catalog/kabeli/CT_DP16K_AG2.html</t>
  </si>
  <si>
    <t>Кабели</t>
  </si>
  <si>
    <t>CABLETIME</t>
  </si>
  <si>
    <t>CT-AV585-P01G-SG1</t>
  </si>
  <si>
    <t>Кабель CABLETIME CD20H (CT-AV585-P01G-SG1) TIME Displayport 1.2v Displayport to Displayport аудио-видео 4k/60hz, ПВХ-оболочка</t>
  </si>
  <si>
    <t>https://cabletime.by/upload/iblock/209/5vtajwutlllyt1dtv1zuop3yqasbyvuq.jpg</t>
  </si>
  <si>
    <t>https://cabletime.by/catalog/kabeli/CT_AV585_P01G_SG1.html</t>
  </si>
  <si>
    <t>Кабели</t>
  </si>
  <si>
    <t>CABLETIME</t>
  </si>
  <si>
    <t>CT-AV585-P01G-SG1.8</t>
  </si>
  <si>
    <t>Кабель CABLETIME CD20K (CT-AV585-P01G-SG1.8) TIME Displayport 1.2v Displayport to Displayport аудио-видео 4k/60hz, ПВХ-оболочка</t>
  </si>
  <si>
    <t>https://cabletime.by/upload/iblock/209/5vtajwutlllyt1dtv1zuop3yqasbyvuq.jpg</t>
  </si>
  <si>
    <t>https://cabletime.by/catalog/kabeli/CT_AV585_P01G_SG1.8.html</t>
  </si>
  <si>
    <t>Кабели</t>
  </si>
  <si>
    <t>CABLETIME</t>
  </si>
  <si>
    <t>CT-AV585-P01G-SG3</t>
  </si>
  <si>
    <t>Кабель CABLETIME CD20N (CT-AV585-P01G-SG3) TIME Displayport 1.2v Displayport to Displayport аудио-видео 4k/60hz, ПВХ-оболочка</t>
  </si>
  <si>
    <t>https://cabletime.by/upload/iblock/209/5vtajwutlllyt1dtv1zuop3yqasbyvuq.jpg</t>
  </si>
  <si>
    <t>https://cabletime.by/catalog/kabeli/CT_AV585_P01G_SG3.html</t>
  </si>
  <si>
    <t>Кабели</t>
  </si>
  <si>
    <t>CABLETIME</t>
  </si>
  <si>
    <t>CT-AV585-P01G-SG5</t>
  </si>
  <si>
    <t>Кабель CABLETIME CD20P (CT-AV585-P01G-SG5) TIME Displayport 1.2v Displayport to Displayport аудио-видео 4k/60hz, ПВХ-оболочка</t>
  </si>
  <si>
    <t>https://cabletime.by/upload/iblock/209/5vtajwutlllyt1dtv1zuop3yqasbyvuq.jpg</t>
  </si>
  <si>
    <t>https://cabletime.by/catalog/kabeli/CT_AV585_P01G_SG5.html</t>
  </si>
  <si>
    <t>Кабели</t>
  </si>
  <si>
    <t>CABLETIME</t>
  </si>
  <si>
    <t>CT-AV585-01G-B1</t>
  </si>
  <si>
    <t>Кабель CABLETIME CD21H (CT-AV585-01G-B1) Displayport CABLETIME 1.2v Displayport to Displayport аудио-видео 4k/60hz, ПВХ-оболочка</t>
  </si>
  <si>
    <t>https://cabletime.by/upload/iblock/9c7/tcqdsazj2y2nwn0t8swk2bjn4x0hpw9i/kabel_cabletime_cd21h_ct_av585_01g_b1_1_m_displayport_cabletime_1_2v_displayport_to_displayport_audi.jpg</t>
  </si>
  <si>
    <t>https://cabletime.by/catalog/kabeli/CT_AV585_01G_B1.html</t>
  </si>
  <si>
    <t>Кабели</t>
  </si>
  <si>
    <t>CABLETIME</t>
  </si>
  <si>
    <t>CT-AV585-01G-B1.8</t>
  </si>
  <si>
    <t>Кабель CABLETIME CD21K (CT-AV585-01G-B1.8) Displayport CABLETIME 1.2v Displayport to Displayport аудио-видео 4k/60hz, ПВХ-оболочка</t>
  </si>
  <si>
    <t>https://cabletime.by/upload/iblock/9c7/tcqdsazj2y2nwn0t8swk2bjn4x0hpw9i/kabel_cabletime_cd21h_ct_av585_01g_b1_1_m_displayport_cabletime_1_2v_displayport_to_displayport_audi.jpg</t>
  </si>
  <si>
    <t>https://cabletime.by/catalog/kabeli/CT_AV585_01G_B1.8.html</t>
  </si>
  <si>
    <t>Кабели</t>
  </si>
  <si>
    <t>CABLETIME</t>
  </si>
  <si>
    <t>CT-AV585-01G-B3</t>
  </si>
  <si>
    <t>Кабель CABLETIME CD21N (CT-AV585-01G-B3) Displayport CABLETIME 1.2v Displayport to Displayport аудио-видео 4k/60hz, ПВХ-оболочка</t>
  </si>
  <si>
    <t>https://cabletime.by/upload/iblock/9c7/tcqdsazj2y2nwn0t8swk2bjn4x0hpw9i/kabel_cabletime_cd21h_ct_av585_01g_b1_1_m_displayport_cabletime_1_2v_displayport_to_displayport_audi.jpg</t>
  </si>
  <si>
    <t>https://cabletime.by/catalog/kabeli/CT_AV585_01G_B3.html</t>
  </si>
  <si>
    <t>Кабели</t>
  </si>
  <si>
    <t>CABLETIME</t>
  </si>
  <si>
    <t>CT-AV585-01G-B4.5</t>
  </si>
  <si>
    <t>Кабель CABLETIME CD21O (CT-AV585-01G-B4.5) Displayport CABLETIME 1.2v Displayport to Displayport аудио-видео 4k/60hz, ПВХ-оболочка</t>
  </si>
  <si>
    <t>https://cabletime.by/upload/iblock/9c7/tcqdsazj2y2nwn0t8swk2bjn4x0hpw9i/kabel_cabletime_cd21h_ct_av585_01g_b1_1_m_displayport_cabletime_1_2v_displayport_to_displayport_audi.jpg</t>
  </si>
  <si>
    <t>https://cabletime.by/catalog/kabeli/CT_AV585_01G_B4.5.html</t>
  </si>
  <si>
    <t>Кабели</t>
  </si>
  <si>
    <t>CABLETIME</t>
  </si>
  <si>
    <t>CT-AV585-P02G4K60-S1.8</t>
  </si>
  <si>
    <t>Кабель CABLETIME CD30K (CT-AV585-P02G4K60-S1.8) TIME DisplayPort - HDMI, Ultra HD 4K/60 Гц (3840*2160p), ПВХ нейлоновый, со светодиодом</t>
  </si>
  <si>
    <t>https://cabletime.by/upload/iblock/185/glnyqb7coeswmqifzh3afr5k5cjpp21c/kabel_cabletime_cd30n_ct_av585_p02g4k60_s3_3_m_displayport_hdmi_ultra_hd_4k_60_gts_3840_2160p_pvkh_n.jpg</t>
  </si>
  <si>
    <t>https://cabletime.by/catalog/kabeli/CT_AV585_P02G4K60_S1.8.html</t>
  </si>
  <si>
    <t>Кабели</t>
  </si>
  <si>
    <t>CABLETIME</t>
  </si>
  <si>
    <t>CT-AV585-P02G4K60-S3</t>
  </si>
  <si>
    <t>Кабель CABLETIME CD30N (CT-AV585-P02G4K60-S3) TIME DisplayPort - HDMI, Ultra HD 4K/60 Гц (3840*2160p), ПВХ нейлоновый, со светодиодом</t>
  </si>
  <si>
    <t>https://cabletime.by/upload/iblock/185/glnyqb7coeswmqifzh3afr5k5cjpp21c/kabel_cabletime_cd30n_ct_av585_p02g4k60_s3_3_m_displayport_hdmi_ultra_hd_4k_60_gts_3840_2160p_pvkh_n.jpg</t>
  </si>
  <si>
    <t>https://cabletime.by/catalog/kabeli/CT_AV585_P02G4K60_S3.html</t>
  </si>
  <si>
    <t>Кабели</t>
  </si>
  <si>
    <t>CABLETIME</t>
  </si>
  <si>
    <t>CT-AV585-P02G4K-SG1</t>
  </si>
  <si>
    <t>Кабель CABLETIME CD31H (CT-AV585-P02G4K-SG1) DisplayPort - HDMI, Ultra HD 4K/30 Гц (3840*2160p), ПВХ нейлоновый, со светодиодом</t>
  </si>
  <si>
    <t>https://cabletime.by/upload/iblock/a54/so4qatzqma6x4cdd6mia1lc4jfuflxhq/kabel_cabletime_cd31h_ct_av585_p02g4k_sg1_1_m_displayport_hdmi_ultra_hd_4k_30_gts_3840_2160p_pvkh_ne.jpg</t>
  </si>
  <si>
    <t>https://cabletime.by/catalog/kabeli/CT_AV585_P02G4K_SG1.html</t>
  </si>
  <si>
    <t>Кабели</t>
  </si>
  <si>
    <t>CABLETIME</t>
  </si>
  <si>
    <t>CT-AV585-P02G4K-SG1.8</t>
  </si>
  <si>
    <t>Кабель CABLETIME CD31K (CT-AV585-P02G4K-SG1.8) DisplayPort - HDMI, Ultra HD 4K/30 Гц (3840*2160p), ПВХ нейлоновый, со светодиодом</t>
  </si>
  <si>
    <t>https://cabletime.by/upload/iblock/a54/so4qatzqma6x4cdd6mia1lc4jfuflxhq/kabel_cabletime_cd31h_ct_av585_p02g4k_sg1_1_m_displayport_hdmi_ultra_hd_4k_30_gts_3840_2160p_pvkh_ne.jpg</t>
  </si>
  <si>
    <t>https://cabletime.by/catalog/kabeli/CT_AV585_P02G4K_SG1.8.html</t>
  </si>
  <si>
    <t>Кабели</t>
  </si>
  <si>
    <t>CABLETIME</t>
  </si>
  <si>
    <t>CT-AV585-02G(4K60)-B1.8</t>
  </si>
  <si>
    <t>Кабель CABLETIME CD32K (CT-AV585-02G(4K60)-B1.8) Cabletime Displayport - HDMI HDTV 1.2v DP - HDMI аудио-видео 4K/60HZ и 1080p</t>
  </si>
  <si>
    <t>https://cabletime.by/upload/iblock/de6/m47vn86oibfe647ds6o1o5rwud2rbnj0.jpg</t>
  </si>
  <si>
    <t>https://cabletime.by/catalog/kabeli/CT_AV585_02G%284K60%29_B1.8.html</t>
  </si>
  <si>
    <t>Кабели</t>
  </si>
  <si>
    <t>CABLETIME</t>
  </si>
  <si>
    <t>CT-AV585-02G-B1</t>
  </si>
  <si>
    <t>Кабель CABLETIME CD33H (CT-AV585-02G-B1) Cabletime Displayport - HDMI HDTV 1.2v DP - HDMI аудио-видео FULL HD 1080P, черный</t>
  </si>
  <si>
    <t>https://cabletime.by/upload/iblock/2a2/iybdpuq9qkf1inihlyxhqymk7qn6shgk.jpg</t>
  </si>
  <si>
    <t>https://cabletime.by/catalog/kabeli/CT_AV585_02G_B1.html</t>
  </si>
  <si>
    <t>Кабели</t>
  </si>
  <si>
    <t>CABLETIME</t>
  </si>
  <si>
    <t>CT-AV585-02G-B1.8</t>
  </si>
  <si>
    <t>Кабель CABLETIME CD33K (CT-AV585-02G-B1.8) Cabletime Displayport - HDMI HDTV 1.2v DP - HDMI аудио-видео FULL HD 1080P, черный</t>
  </si>
  <si>
    <t>https://cabletime.by/upload/iblock/2a2/iybdpuq9qkf1inihlyxhqymk7qn6shgk.jpg</t>
  </si>
  <si>
    <t>https://cabletime.by/catalog/kabeli/CT_AV585_02G_B1.8.html</t>
  </si>
  <si>
    <t>Кабели</t>
  </si>
  <si>
    <t>CABLETIME</t>
  </si>
  <si>
    <t>CT-AV585-02G-B3</t>
  </si>
  <si>
    <t>Кабель CABLETIME CD33N (CT-AV585-02G-B3) Cabletime Displayport - HDMI HDTV 1.2v DP - HDMI аудио-видео FULL HD 1080P, черный</t>
  </si>
  <si>
    <t>https://cabletime.by/upload/iblock/2a2/iybdpuq9qkf1inihlyxhqymk7qn6shgk.jpg</t>
  </si>
  <si>
    <t>https://cabletime.by/catalog/kabeli/CT_AV585_02G_B3.html</t>
  </si>
  <si>
    <t>Кабели</t>
  </si>
  <si>
    <t>CABLETIME</t>
  </si>
  <si>
    <t>CT-AV585-02G-B5</t>
  </si>
  <si>
    <t>Кабель CABLETIME CD33P (CT-AV585-02G-B5) Cabletime Displayport - HDMI HDTV 1.2v DP - HDMI аудио-видео FULL HD 1080P, черный</t>
  </si>
  <si>
    <t>https://cabletime.by/upload/iblock/2a2/iybdpuq9qkf1inihlyxhqymk7qn6shgk.jpg</t>
  </si>
  <si>
    <t>https://cabletime.by/catalog/kabeli/CT_AV585_02G_B5.html</t>
  </si>
  <si>
    <t>Кабели</t>
  </si>
  <si>
    <t>CABLETIME</t>
  </si>
  <si>
    <t>CT-AV585-03G-B1</t>
  </si>
  <si>
    <t>Кабель CABLETIME CD34E (CT-AV585-03G-B1) Cabletime Displayport - DVI, DP - DVI, 1920X1200 и 1080p, черный</t>
  </si>
  <si>
    <t>https://cabletime.by/upload/iblock/c13/evr2ca6katphrvypyihma0se8krxybzv.jpg</t>
  </si>
  <si>
    <t>https://cabletime.by/catalog/kabeli/CT_AV585_03G_B1.html</t>
  </si>
  <si>
    <t>Кабели</t>
  </si>
  <si>
    <t>CABLETIME</t>
  </si>
  <si>
    <t>CT-AV585-03G-B1.8</t>
  </si>
  <si>
    <t>Кабель CABLETIME CD34K (CT-AV585-03G-B1.8) Cabletime Displayport - DVI, DP - DVI, 1920X1200 и 1080p, черный</t>
  </si>
  <si>
    <t>https://cabletime.by/upload/iblock/c13/evr2ca6katphrvypyihma0se8krxybzv.jpg</t>
  </si>
  <si>
    <t>https://cabletime.by/catalog/kabeli/CT_AV585_03G_B1.8.html</t>
  </si>
  <si>
    <t>Кабели</t>
  </si>
  <si>
    <t>CABLETIME</t>
  </si>
  <si>
    <t>CT-AV585-03G-B3</t>
  </si>
  <si>
    <t>Кабель CABLETIME CD34N (CT-AV585-03G-B3) Cabletime Displayport - DVI, DP - DVI, 1920X1200 и 1080p, черный</t>
  </si>
  <si>
    <t>https://cabletime.by/upload/iblock/c13/evr2ca6katphrvypyihma0se8krxybzv.jpg</t>
  </si>
  <si>
    <t>https://cabletime.by/catalog/kabeli/CT_AV585_03G_B3.html</t>
  </si>
  <si>
    <t>Кабели</t>
  </si>
  <si>
    <t>CABLETIME</t>
  </si>
  <si>
    <t>CT-AV585-04G-B1.8</t>
  </si>
  <si>
    <t>Кабель CABLETIME CD35K (CT-AV585-04G-B1.8) Cabletime Displayport - VGA, DP - VGA, 1920X1200 и 1080p, черный</t>
  </si>
  <si>
    <t>https://cabletime.by/upload/iblock/818/92di0vsfmrugmqkupb15qk4nqed73nfs/kabel_cabletime_cd35k_ct_av585_04g_b1_8_1_8_m_displayport_vga_dp_vga_1920x1200_i_1080p_chernyy.jpg</t>
  </si>
  <si>
    <t>https://cabletime.by/catalog/kabeli/CT_AV585_04G_B1.8.html</t>
  </si>
  <si>
    <t>Кабели</t>
  </si>
  <si>
    <t>CABLETIME</t>
  </si>
  <si>
    <t>CT-AV585-04G-B3</t>
  </si>
  <si>
    <t>Кабель CABLETIME CD35N (CT-AV585-04G-B3) Cabletime Displayport - VGA, DP - VGA, 1920X1200 и 1080p, черный</t>
  </si>
  <si>
    <t>https://cabletime.by/upload/iblock/818/92di0vsfmrugmqkupb15qk4nqed73nfs/kabel_cabletime_cd35k_ct_av585_04g_b1_8_1_8_m_displayport_vga_dp_vga_1920x1200_i_1080p_chernyy.jpg</t>
  </si>
  <si>
    <t>https://cabletime.by/catalog/kabeli/CT_AV585_04G_B3.html</t>
  </si>
  <si>
    <t>Кабели</t>
  </si>
  <si>
    <t>CABLETIME</t>
  </si>
  <si>
    <t>CT-DMHD8K-ZG1</t>
  </si>
  <si>
    <t>Кабель CABLETIME CD36H (CT-DMHD8K-ZG1) DP-HDMI из цинка 8K/60 Гц</t>
  </si>
  <si>
    <t>https://cabletime.by/upload/iblock/8a5/rlqehosmvl5f3yq6y240t18nl070363u/kabel_cabletime_cd36h_ct_dmhd8k_zg1_1_m_dp_hdmi_iz_tsinka_8k_60_gts.jpg</t>
  </si>
  <si>
    <t>https://cabletime.by/catalog/kabeli/CT_DMHD8K_ZG1.html</t>
  </si>
  <si>
    <t>Кабели</t>
  </si>
  <si>
    <t>CABLETIME</t>
  </si>
  <si>
    <t>CT-DMHD8K-ZG2</t>
  </si>
  <si>
    <t>Кабель CABLETIME CD36L (CT-DMHD8K-ZG2) DP-HDMI из цинка 8K/60 Гц</t>
  </si>
  <si>
    <t>https://cabletime.by/upload/iblock/8a5/rlqehosmvl5f3yq6y240t18nl070363u/kabel_cabletime_cd36h_ct_dmhd8k_zg1_1_m_dp_hdmi_iz_tsinka_8k_60_gts.jpg</t>
  </si>
  <si>
    <t>https://cabletime.by/catalog/kabeli/CT_DMHD8K_ZG2.html</t>
  </si>
  <si>
    <t>Кабели</t>
  </si>
  <si>
    <t>CABLETIME</t>
  </si>
  <si>
    <t>CT-DMHD8K-ZG3</t>
  </si>
  <si>
    <t>Кабель CABLETIME CD36N (CT-DMHD8K-ZG3) DP-HDMI из цинка 8K/60 Гц</t>
  </si>
  <si>
    <t>https://cabletime.by/upload/iblock/8a5/rlqehosmvl5f3yq6y240t18nl070363u/kabel_cabletime_cd36h_ct_dmhd8k_zg1_1_m_dp_hdmi_iz_tsinka_8k_60_gts.jpg</t>
  </si>
  <si>
    <t>https://cabletime.by/catalog/kabeli/CT_DMHD8K_ZG3.html</t>
  </si>
  <si>
    <t>Кабели</t>
  </si>
  <si>
    <t>CABLETIME</t>
  </si>
  <si>
    <t>CT-AV588-02G-W1</t>
  </si>
  <si>
    <t>Кабель CABLETIME CD41H (CT-AV588-02G-W1) Mini DisplayPort - DisplayPort, адаптер Cabletime Mini DP - DP, 4K, белый</t>
  </si>
  <si>
    <t>https://cabletime.by/upload/iblock/caf/w0gv3v0i9ergh1bj1m9h5hbcoxawb2fq/kabel_cabletime_cd41h_ct_av588_02g_w1_1_m_mini_displayport_displayport_adapter_cabletime_mini_dp_dp_.jpg</t>
  </si>
  <si>
    <t>https://cabletime.by/catalog/kabeli/CT_AV588_02G_W1.html</t>
  </si>
  <si>
    <t>Кабели</t>
  </si>
  <si>
    <t>CABLETIME</t>
  </si>
  <si>
    <t>CT-AV588-02G-W3</t>
  </si>
  <si>
    <t>Кабель CABLETIME CD41N (CT-AV588-02G-W3) Mini DisplayPort - DisplayPort, адаптер Cabletime Mini DP - DP, 4K, белый</t>
  </si>
  <si>
    <t>https://cabletime.by/upload/iblock/caf/w0gv3v0i9ergh1bj1m9h5hbcoxawb2fq/kabel_cabletime_cd41h_ct_av588_02g_w1_1_m_mini_displayport_displayport_adapter_cabletime_mini_dp_dp_.jpg</t>
  </si>
  <si>
    <t>https://cabletime.by/catalog/kabeli/CT_AV588_02G_W3.html</t>
  </si>
  <si>
    <t>Кабели</t>
  </si>
  <si>
    <t>CABLETIME</t>
  </si>
  <si>
    <t>CT-AV588-03G4K60-W1.8</t>
  </si>
  <si>
    <t>Кабель CABLETIME CD42K (CT-AV588-03G4K60-W1.8) Mini DisplayPort - HDMI, Mini DP Male - HDMI Male, Ultra HD 4K/60 Гц (3840*2160p), белый</t>
  </si>
  <si>
    <t>https://cabletime.by/upload/iblock/19e/mlxy6nnjunuxtwn8cefrskr36gifa2b3/kabel_cabletime_cd42k_ct_av588_03g4k60_w1_8_1_8_m_mini_displayport_hdmi_mini_dp_male_hdmi_male_ultra.jpg</t>
  </si>
  <si>
    <t>https://cabletime.by/catalog/kabeli/CT_AV588_03G4K60_W1.8.html</t>
  </si>
  <si>
    <t>Кабели</t>
  </si>
  <si>
    <t>CABLETIME</t>
  </si>
  <si>
    <t>CT-AV588-03G(4K)-W1</t>
  </si>
  <si>
    <t>Кабель CABLETIME CD43H (CT-AV588-03G(4K)-W1) Mini DisplayPort - HDMI, Mini DP Male - HDMI Male, Ultra HD 4K/30 Гц (3840*2160p), белый</t>
  </si>
  <si>
    <t>https://cabletime.by/upload/iblock/19e/mlxy6nnjunuxtwn8cefrskr36gifa2b3/kabel_cabletime_cd42k_ct_av588_03g4k60_w1_8_1_8_m_mini_displayport_hdmi_mini_dp_male_hdmi_male_ultra.jpg</t>
  </si>
  <si>
    <t>https://cabletime.by/catalog/kabeli/CT_AV588_03G%284K%29_W1.html</t>
  </si>
  <si>
    <t>Кабели</t>
  </si>
  <si>
    <t>CABLETIME</t>
  </si>
  <si>
    <t>CT-AV588-03G(4K)-W1.8</t>
  </si>
  <si>
    <t>Кабель CABLETIME CD43K (CT-AV588-03G(4K)-W1.8) 1.8 м, Mini DisplayPort - HDMI, Mini DP Male - HDMI Male, Ultra HD 4K/30 Гц (3840*2160p), белый</t>
  </si>
  <si>
    <t>https://cabletime.by/upload/iblock/19e/mlxy6nnjunuxtwn8cefrskr36gifa2b3/kabel_cabletime_cd42k_ct_av588_03g4k60_w1_8_1_8_m_mini_displayport_hdmi_mini_dp_male_hdmi_male_ultra.jpg</t>
  </si>
  <si>
    <t>https://cabletime.by/catalog/kabeli/CT_AV588_03G%284K%29_W1.8.html</t>
  </si>
  <si>
    <t>Кабели</t>
  </si>
  <si>
    <t>CABLETIME</t>
  </si>
  <si>
    <t>CT-AV588-03G(4K)-W3</t>
  </si>
  <si>
    <t>Кабель CABLETIME CD43N (CT-AV588-03G(4K)-W3) Mini DisplayPort - HDMI, Mini DP Male - HDMI Male, Ultra HD 4K/30 Гц (3840*2160p), белый</t>
  </si>
  <si>
    <t>https://cabletime.by/upload/iblock/19e/mlxy6nnjunuxtwn8cefrskr36gifa2b3/kabel_cabletime_cd42k_ct_av588_03g4k60_w1_8_1_8_m_mini_displayport_hdmi_mini_dp_male_hdmi_male_ultra.jpg</t>
  </si>
  <si>
    <t>https://cabletime.by/catalog/kabeli/CT_AV588_03G%284K%29_W3.html</t>
  </si>
  <si>
    <t>Кабели</t>
  </si>
  <si>
    <t>CABLETIME</t>
  </si>
  <si>
    <t>CT-AV588-03G-W1</t>
  </si>
  <si>
    <t>Кабель CABLETIME CD44H (CT-AV588-03G-W1) Mini DisplayPort - HDMI, Mini DP Male - HDMI Male, поддержка Full HD (1920*1080p)/60 Гц, белый</t>
  </si>
  <si>
    <t>https://cabletime.by/upload/iblock/3dd/v1b0ftca5dhnyhyb09l4syebrl76oqkf/kabel_cabletime_cd44h_ct_av588_03g_w1_mini_displayport_hdmi_mini_dp_male_hdmi_male_podderzhka_full_h.jpg</t>
  </si>
  <si>
    <t>https://cabletime.by/catalog/kabeli/CT_AV588_03G_W1.html</t>
  </si>
  <si>
    <t>Кабели</t>
  </si>
  <si>
    <t>CABLETIME</t>
  </si>
  <si>
    <t>CT-AV588-03G-W1.8</t>
  </si>
  <si>
    <t>Кабель CABLETIME CD44K (CT-AV588-03G-W1.8) Mini DisplayPort - HDMI, Mini DP Male - HDMI Male, поддержка Full HD (1920*1080p)/60 Гц, белый</t>
  </si>
  <si>
    <t>https://cabletime.by/upload/iblock/3dd/v1b0ftca5dhnyhyb09l4syebrl76oqkf/kabel_cabletime_cd44h_ct_av588_03g_w1_mini_displayport_hdmi_mini_dp_male_hdmi_male_podderzhka_full_h.jpg</t>
  </si>
  <si>
    <t>https://cabletime.by/catalog/kabeli/CT_AV588_03G_W1.8.html</t>
  </si>
  <si>
    <t>Кабели</t>
  </si>
  <si>
    <t>CABLETIME</t>
  </si>
  <si>
    <t>CT-AV588-03G-W3</t>
  </si>
  <si>
    <t>Кабель CABLETIME CD44N (CT-AV588-03G-W3) Mini DisplayPort - HDMI, Mini DP Male - HDMI Male, поддержка Full HD (1920*1080p)/60 Гц, белый</t>
  </si>
  <si>
    <t>https://cabletime.by/upload/iblock/3dd/v1b0ftca5dhnyhyb09l4syebrl76oqkf/kabel_cabletime_cd44h_ct_av588_03g_w1_mini_displayport_hdmi_mini_dp_male_hdmi_male_podderzhka_full_h.jpg</t>
  </si>
  <si>
    <t>https://cabletime.by/catalog/kabeli/CT_AV588_03G_W3.html</t>
  </si>
  <si>
    <t>Кабели</t>
  </si>
  <si>
    <t>CABLETIME</t>
  </si>
  <si>
    <t>CT-AV588-P03G4K60-SG1.8</t>
  </si>
  <si>
    <t>Кабель CABLETIME CD45K (CT-AV588-P03G4K60-SG1.8) TIME Mini DisplayPort - HDMI, Mini DP Male - HDMI Male, Ultra HD 4K/60 Гц, со светодиодом</t>
  </si>
  <si>
    <t>https://cabletime.by/upload/iblock/5ab/w4mbnw18x7u1ixs3m9bfib16l9rz7isf/kabel_cabletime_cd45k_ct_av588_p03g4k60_sg1_8_1_8_m_mini_displayport_hdmi_mini_dp_male_hdmi_male_ult.jpg</t>
  </si>
  <si>
    <t>https://cabletime.by/catalog/kabeli/CT_AV588_P03G4K60_SG1.8.html</t>
  </si>
  <si>
    <t>Кабели</t>
  </si>
  <si>
    <t>CABLETIME</t>
  </si>
  <si>
    <t>CT-AV588-P03G4K-SG1</t>
  </si>
  <si>
    <t>Кабель CABLETIME CD46H (CT-AV588-P03G4K-SG1) TIME Mini DisplayPort - HDMI, Mini DP Male - HDMI Male, Ultra HD 4K/30 Гц, со светодиодом</t>
  </si>
  <si>
    <t>https://cabletime.by/upload/iblock/40f/b029g2jvdjjlm1nefpaef9ggm18104lr.jpg</t>
  </si>
  <si>
    <t>https://cabletime.by/catalog/kabeli/CT_AV588_P03G4K_SG1.html</t>
  </si>
  <si>
    <t>Кабели</t>
  </si>
  <si>
    <t>CABLETIME</t>
  </si>
  <si>
    <t>CT-AV588-P03G4K-SG1.8</t>
  </si>
  <si>
    <t>Кабель CABLETIME CD46K (CT-AV588-P03G4K-SG1.8) TIME Mini DisplayPort - HDMI, Mini DP Male - HDMI Male, Ultra HD 4K/30 Гц, со светодиодом</t>
  </si>
  <si>
    <t>https://cabletime.by/upload/iblock/40f/b029g2jvdjjlm1nefpaef9ggm18104lr.jpg</t>
  </si>
  <si>
    <t>https://cabletime.by/catalog/kabeli/CT_AV588_P03G4K_SG1.8.html</t>
  </si>
  <si>
    <t>Кабели</t>
  </si>
  <si>
    <t>CABLETIME</t>
  </si>
  <si>
    <t>CT-AV588-P03G4K-SG3</t>
  </si>
  <si>
    <t>Кабель CABLETIME CD46N (CT-AV588-P03G4K-SG3) 3 м, Mini DisplayPort - HDMI, Mini DP Male - HDMI Male, Ultra HD 4K/30 Гц, со светодиодом</t>
  </si>
  <si>
    <t>https://cabletime.by/upload/iblock/40f/b029g2jvdjjlm1nefpaef9ggm18104lr.jpg</t>
  </si>
  <si>
    <t>https://cabletime.by/catalog/kabeli/CT_AV588_P03G4K_SG3.html</t>
  </si>
  <si>
    <t>Кабели</t>
  </si>
  <si>
    <t>CABLETIME</t>
  </si>
  <si>
    <t>CT-AV588-04G-W3</t>
  </si>
  <si>
    <t>Кабель CABLETIME CD47N (CT-AV588-04G-W3) Mini DisplayPort - DVI, Mini DP Male - DVI 24+1 Male, Full HD (1920*1080p), позолоченный, белый</t>
  </si>
  <si>
    <t>https://cabletime.by/upload/iblock/19c/0dcv5j41ybsuy8nvhyqpn1dso5ejnce6/kabel_cabletime_cd47n_ct_av588_04g_w3_mini_displayport_dvi_mini_dp_male_dvi_24_1_male_full_hd_1920_1.jpg</t>
  </si>
  <si>
    <t>https://cabletime.by/catalog/kabeli/CT_AV588_04G_W3.html</t>
  </si>
  <si>
    <t>Кабели</t>
  </si>
  <si>
    <t>CABLETIME</t>
  </si>
  <si>
    <t>CT-AV588-05G-W1.8</t>
  </si>
  <si>
    <t>Кабель CABLETIME CD48K (CT-AV588-05G-W1.8) Mini DisplayPort - VGA, Mini DP Male - VGA/SVGA Male, Full HD (1920*1080p), позолоченный, белый</t>
  </si>
  <si>
    <t>https://cabletime.by/upload/iblock/755/3d81o2dufzg678rioefy1i9mb9gjfv86/kabel_cabletime_cd48k_ct_av588_05g_w1_8_mini_displayport_vga_mini_dp_male_vga_svga_male_full_hd_1920.jpg</t>
  </si>
  <si>
    <t>https://cabletime.by/catalog/kabeli/CT_AV588_05G_W1.8.html</t>
  </si>
  <si>
    <t>Кабели</t>
  </si>
  <si>
    <t>CABLETIME</t>
  </si>
  <si>
    <t>CT-AV588-05G-W3</t>
  </si>
  <si>
    <t>Кабель CABLETIME CD48N (CT-AV588-05G-W3) Mini DisplayPort - VGA, Mini DP Male - VGA/SVGA Male, Full HD (1920*1080p), позолоченный, белый</t>
  </si>
  <si>
    <t>https://cabletime.by/upload/iblock/755/3d81o2dufzg678rioefy1i9mb9gjfv86/kabel_cabletime_cd48k_ct_av588_05g_w1_8_mini_displayport_vga_mini_dp_male_vga_svga_male_full_hd_1920.jpg</t>
  </si>
  <si>
    <t>https://cabletime.by/catalog/kabeli/CT_AV588_05G_W3.html</t>
  </si>
  <si>
    <t>Кабели</t>
  </si>
  <si>
    <t>CABLETIME</t>
  </si>
  <si>
    <t>CT-AV588-02G-B2</t>
  </si>
  <si>
    <t>Кабель CABLETIME CD49L (CT-AV588-02G-B2) Mini DisplayPort - DisplayPort, адаптер Cabletime Mini DP - DP, 4K, черный</t>
  </si>
  <si>
    <t>https://cabletime.by/upload/iblock/924/58lub45cpiov5klq0ntrcxi8o9cj3ptr/kabel_cabletime_cd49l_ct_av588_02g_b2_2_mini_displayport_displayport_adapter_cabletime_mini_dp_dp_4k.jpg</t>
  </si>
  <si>
    <t>https://cabletime.by/catalog/kabeli/CT_AV588_02G_B2.html</t>
  </si>
  <si>
    <t>Кабели</t>
  </si>
  <si>
    <t>CABLETIME</t>
  </si>
  <si>
    <t>CT-AV588-02G-B3</t>
  </si>
  <si>
    <t>Кабель CABLETIME CD49N (CT-AV588-02G-B3) Mini DisplayPort - DisplayPort, адаптер Cabletime Mini DP - DP, 4K, черный</t>
  </si>
  <si>
    <t>https://cabletime.by/upload/iblock/924/58lub45cpiov5klq0ntrcxi8o9cj3ptr/kabel_cabletime_cd49l_ct_av588_02g_b2_2_mini_displayport_displayport_adapter_cabletime_mini_dp_dp_4k.jpg</t>
  </si>
  <si>
    <t>https://cabletime.by/catalog/kabeli/CT_AV588_02G_B3.html</t>
  </si>
  <si>
    <t>Кабели</t>
  </si>
  <si>
    <t>CABLETIME</t>
  </si>
  <si>
    <t>CT-AV588-03G(4K)-B1</t>
  </si>
  <si>
    <t>Кабель CABLETIME CD50H (CT-AV588-03G(4K)-B1) Mini DisplayPort - HDMI, Mini DP Male - HDMI Male, Ultra HD 4K/30 Гц (3840*2160p), черный</t>
  </si>
  <si>
    <t>https://cabletime.by/upload/iblock/88c/nktz9x7ca4u8ur6l9wposhv0oh4krq3w/kabel_cabletime_cd51k_ct_av588_03g_b1_8_1_8_m_mini_displayport_hdmi_mini_dp_male_hdmi_male_full_hd_1.jpg</t>
  </si>
  <si>
    <t>https://cabletime.by/catalog/kabeli/CT_AV588_03G%284K%29_B1.html</t>
  </si>
  <si>
    <t>Кабели</t>
  </si>
  <si>
    <t>CABLETIME</t>
  </si>
  <si>
    <t>CT-AV588-03G(4K)-B1.8</t>
  </si>
  <si>
    <t>Кабель CABLETIME CD50K (CT-AV588-03G(4K)-B1.8) Mini DisplayPort - HDMI, Mini DP Male - HDMI Male, Ultra HD 4K/30 Гц (3840*2160p), черный</t>
  </si>
  <si>
    <t>https://cabletime.by/upload/iblock/88c/nktz9x7ca4u8ur6l9wposhv0oh4krq3w/kabel_cabletime_cd51k_ct_av588_03g_b1_8_1_8_m_mini_displayport_hdmi_mini_dp_male_hdmi_male_full_hd_1.jpg</t>
  </si>
  <si>
    <t>https://cabletime.by/catalog/kabeli/CT_AV588_03G%284K%29_B1.8.html</t>
  </si>
  <si>
    <t>Кабели</t>
  </si>
  <si>
    <t>CABLETIME</t>
  </si>
  <si>
    <t>CT-AV588-03G(4K)-B3</t>
  </si>
  <si>
    <t>Кабель CABLETIME CD50N (CT-AV588-03G(4K)-B3) 3 м, Mini DisplayPort - HDMI, Mini DP Male - HDMI Male, Ultra HD 4K/30 Гц (3840*2160p), черный</t>
  </si>
  <si>
    <t>https://cabletime.by/upload/iblock/88c/nktz9x7ca4u8ur6l9wposhv0oh4krq3w/kabel_cabletime_cd51k_ct_av588_03g_b1_8_1_8_m_mini_displayport_hdmi_mini_dp_male_hdmi_male_full_hd_1.jpg</t>
  </si>
  <si>
    <t>https://cabletime.by/catalog/kabeli/CT_AV588_03G%284K%29_B3.html</t>
  </si>
  <si>
    <t>Кабели</t>
  </si>
  <si>
    <t>CABLETIME</t>
  </si>
  <si>
    <t>CT-AV588-03G-B1</t>
  </si>
  <si>
    <t>Кабель CABLETIME CD51H (CT-AV588-03G-B1) 1 м, Mini DisplayPort - HDMI, Mini DP Male - HDMI Male, Full HD (1920*1080p)/60 Гц, черный</t>
  </si>
  <si>
    <t>https://cabletime.by/upload/iblock/88c/nktz9x7ca4u8ur6l9wposhv0oh4krq3w/kabel_cabletime_cd51k_ct_av588_03g_b1_8_1_8_m_mini_displayport_hdmi_mini_dp_male_hdmi_male_full_hd_1.jpg</t>
  </si>
  <si>
    <t>https://cabletime.by/catalog/kabeli/CT_AV588_03G_B1.html</t>
  </si>
  <si>
    <t>Кабели</t>
  </si>
  <si>
    <t>CABLETIME</t>
  </si>
  <si>
    <t>CT-AV588-03G-B1.8</t>
  </si>
  <si>
    <t>Кабель CABLETIME CD51K (CT-AV588-03G-B1.8) Mini DisplayPort - HDMI, Mini DP Male - HDMI Male, Full HD (1920*1080p)/60 Гц, черный</t>
  </si>
  <si>
    <t>https://cabletime.by/upload/iblock/88c/nktz9x7ca4u8ur6l9wposhv0oh4krq3w/kabel_cabletime_cd51k_ct_av588_03g_b1_8_1_8_m_mini_displayport_hdmi_mini_dp_male_hdmi_male_full_hd_1.jpg</t>
  </si>
  <si>
    <t>https://cabletime.by/catalog/kabeli/CT_AV588_03G_B1.8.html</t>
  </si>
  <si>
    <t>Кабели</t>
  </si>
  <si>
    <t>CABLETIME</t>
  </si>
  <si>
    <t>CT-AV588-03G-B3</t>
  </si>
  <si>
    <t>Кабель CABLETIME CD51N (CT-AV588-03G-B3) Mini DisplayPort - HDMI, Mini DP Male - HDMI Male, Full HD (1920*1080p)/60 Гц, черный</t>
  </si>
  <si>
    <t>https://cabletime.by/upload/iblock/88c/nktz9x7ca4u8ur6l9wposhv0oh4krq3w/kabel_cabletime_cd51k_ct_av588_03g_b1_8_1_8_m_mini_displayport_hdmi_mini_dp_male_hdmi_male_full_hd_1.jpg</t>
  </si>
  <si>
    <t>https://cabletime.by/catalog/kabeli/CT_AV588_03G_B3.html</t>
  </si>
  <si>
    <t>Кабели</t>
  </si>
  <si>
    <t>CABLETIME</t>
  </si>
  <si>
    <t>AV350-11B(24)-B0.75</t>
  </si>
  <si>
    <t>Кабель CABLETIME CF24F (AV350-11B(24)-B0.75) микрофонный PRO XLR 3P M/F, 24AWG, черный</t>
  </si>
  <si>
    <t>https://cabletime.by/upload/iblock/81b/07fup7pr5hpxko0vdiup1tzn4dgsl36h/kabel_cabletime_cf24u_av350_11b_24_b20_mikrofonnyy_pro_xlr_3p_m_f_24awg_chernyy.jpg</t>
  </si>
  <si>
    <t>https://cabletime.by/catalog/kabeli/AV350_11B%2824%29_B0.75.html</t>
  </si>
  <si>
    <t>Кабели</t>
  </si>
  <si>
    <t>CABLETIME</t>
  </si>
  <si>
    <t>AV350-11B(24)-B1.5</t>
  </si>
  <si>
    <t>Кабель CABLETIME CF24J (AV350-11B(24)-B1.5) микрофонный PRO XLR 3P M/F, 24AWG, черный</t>
  </si>
  <si>
    <t>https://cabletime.by/upload/iblock/81b/07fup7pr5hpxko0vdiup1tzn4dgsl36h/kabel_cabletime_cf24u_av350_11b_24_b20_mikrofonnyy_pro_xlr_3p_m_f_24awg_chernyy.jpg</t>
  </si>
  <si>
    <t>https://cabletime.by/catalog/kabeli/AV350_11B%2824%29_B1.5.html</t>
  </si>
  <si>
    <t>Кабели</t>
  </si>
  <si>
    <t>CABLETIME</t>
  </si>
  <si>
    <t>AV350-11B(24)-B2</t>
  </si>
  <si>
    <t>Кабель CABLETIME CF24L (AV350-11B(24)-B2) микрофонный PRO XLR 3P M/F, 24AWG, черный</t>
  </si>
  <si>
    <t>https://cabletime.by/upload/iblock/81b/07fup7pr5hpxko0vdiup1tzn4dgsl36h/kabel_cabletime_cf24u_av350_11b_24_b20_mikrofonnyy_pro_xlr_3p_m_f_24awg_chernyy.jpg</t>
  </si>
  <si>
    <t>https://cabletime.by/catalog/kabeli/AV350_11B%2824%29_B2.html</t>
  </si>
  <si>
    <t>Кабели</t>
  </si>
  <si>
    <t>CABLETIME</t>
  </si>
  <si>
    <t>AV350-11B(24)-B3</t>
  </si>
  <si>
    <t>Кабель CABLETIME CF24N (AV350-11B(24)-B3) микрофонный PRO XLR 3P M/F, 24AWG, черный</t>
  </si>
  <si>
    <t>https://cabletime.by/upload/iblock/81b/07fup7pr5hpxko0vdiup1tzn4dgsl36h/kabel_cabletime_cf24u_av350_11b_24_b20_mikrofonnyy_pro_xlr_3p_m_f_24awg_chernyy.jpg</t>
  </si>
  <si>
    <t>https://cabletime.by/catalog/kabeli/AV350_11B%2824%29_B3.html</t>
  </si>
  <si>
    <t>Кабели</t>
  </si>
  <si>
    <t>CABLETIME</t>
  </si>
  <si>
    <t>AV350-11B(24)-B5</t>
  </si>
  <si>
    <t>Кабель CABLETIME CF24P (AV350-11B(24)-B5) микрофонный PRO XLR 3P M/F, 24AWG, черный</t>
  </si>
  <si>
    <t>https://cabletime.by/upload/iblock/81b/07fup7pr5hpxko0vdiup1tzn4dgsl36h/kabel_cabletime_cf24u_av350_11b_24_b20_mikrofonnyy_pro_xlr_3p_m_f_24awg_chernyy.jpg</t>
  </si>
  <si>
    <t>https://cabletime.by/catalog/kabeli/AV350_11B%2824%29_B5.html</t>
  </si>
  <si>
    <t>Кабели</t>
  </si>
  <si>
    <t>CABLETIME</t>
  </si>
  <si>
    <t>AV350-11B(24)-B10</t>
  </si>
  <si>
    <t>Кабель CABLETIME CF24S (AV350-11B(24)-B10) микрофонный PRO XLR 3P M/F, 24AWG, черный</t>
  </si>
  <si>
    <t>https://cabletime.by/upload/iblock/81b/07fup7pr5hpxko0vdiup1tzn4dgsl36h/kabel_cabletime_cf24u_av350_11b_24_b20_mikrofonnyy_pro_xlr_3p_m_f_24awg_chernyy.jpg</t>
  </si>
  <si>
    <t>https://cabletime.by/catalog/kabeli/AV350_11B%2824%29_B10.html</t>
  </si>
  <si>
    <t>Кабели</t>
  </si>
  <si>
    <t>CABLETIME</t>
  </si>
  <si>
    <t>AV350-11B(24)-B15</t>
  </si>
  <si>
    <t>Кабель CABLETIME CF24T (AV350-11B(24)-B15) микрофонный PRO XLR 3P M/F, 24AWG, черный</t>
  </si>
  <si>
    <t>https://cabletime.by/upload/iblock/81b/07fup7pr5hpxko0vdiup1tzn4dgsl36h/kabel_cabletime_cf24u_av350_11b_24_b20_mikrofonnyy_pro_xlr_3p_m_f_24awg_chernyy.jpg</t>
  </si>
  <si>
    <t>https://cabletime.by/catalog/kabeli/AV350_11B%2824%29_B15.html</t>
  </si>
  <si>
    <t>Кабели</t>
  </si>
  <si>
    <t>CABLETIME</t>
  </si>
  <si>
    <t>AV350-11B(24)-B20</t>
  </si>
  <si>
    <t>Кабель CABLETIME CF24U (AV350-11B(24)-B20) микрофонный PRO XLR 3P M/F, 24AWG, черный</t>
  </si>
  <si>
    <t>https://cabletime.by/upload/iblock/81b/07fup7pr5hpxko0vdiup1tzn4dgsl36h/kabel_cabletime_cf24u_av350_11b_24_b20_mikrofonnyy_pro_xlr_3p_m_f_24awg_chernyy.jpg</t>
  </si>
  <si>
    <t>https://cabletime.by/catalog/kabeli/AV350_11B%2824%29_B20.html</t>
  </si>
  <si>
    <t>Кабели</t>
  </si>
  <si>
    <t>CABLETIME</t>
  </si>
  <si>
    <t>CT-AV380-P04GN-S1</t>
  </si>
  <si>
    <t>Кабель CABLETIME CF30H (CT-AV380-P04GN-S1) PRE TOSLINK M/M, цифровой аудиовыход. черный, алюминиевый</t>
  </si>
  <si>
    <t>https://cabletime.by/upload/iblock/2d9/3mmb7c1xy86i5rokta3uhesak3ay3d6e/kabel_cabletime_cf30h_ct_av380_p04gn_s1_1_m_pre_toslink_m_m_tsifrovoy_audiovykhod_chernyy_alyuminiev.jpg</t>
  </si>
  <si>
    <t>https://cabletime.by/catalog/kabeli/CT_AV380_P04GN_S1.html</t>
  </si>
  <si>
    <t>Кабели</t>
  </si>
  <si>
    <t>CABLETIME</t>
  </si>
  <si>
    <t>CT-AV380-P04GN-S2</t>
  </si>
  <si>
    <t>Кабель CABLETIME CF30L (CT-AV380-P04GN-S2) PRE TOSLINK M/M, цифровой аудиовыход. черный, алюминиевый</t>
  </si>
  <si>
    <t>https://cabletime.by/upload/iblock/2d9/3mmb7c1xy86i5rokta3uhesak3ay3d6e/kabel_cabletime_cf30h_ct_av380_p04gn_s1_1_m_pre_toslink_m_m_tsifrovoy_audiovykhod_chernyy_alyuminiev.jpg</t>
  </si>
  <si>
    <t>https://cabletime.by/catalog/kabeli/CT_AV380_P04GN_S2.html</t>
  </si>
  <si>
    <t>Кабели</t>
  </si>
  <si>
    <t>CABLETIME</t>
  </si>
  <si>
    <t>CT-AV380-P04GN-S3</t>
  </si>
  <si>
    <t>Кабель CABLETIME CF30N (CT-AV380-P04GN-S3) PRE TOSLINK M/M, цифровой аудиовыход. черный, алюминиевый</t>
  </si>
  <si>
    <t>https://cabletime.by/upload/iblock/2d9/3mmb7c1xy86i5rokta3uhesak3ay3d6e/kabel_cabletime_cf30h_ct_av380_p04gn_s1_1_m_pre_toslink_m_m_tsifrovoy_audiovykhod_chernyy_alyuminiev.jpg</t>
  </si>
  <si>
    <t>https://cabletime.by/catalog/kabeli/CT_AV380_P04GN_S3.html</t>
  </si>
  <si>
    <t>Кабели</t>
  </si>
  <si>
    <t>CABLETIME</t>
  </si>
  <si>
    <t>CT-AV380-P04GN-S5</t>
  </si>
  <si>
    <t>Кабель CABLETIME CF30P (CT-AV380-P04GN-S5) PRE TOSLINK M/M, цифровой аудиовыход. черный, алюминиевый</t>
  </si>
  <si>
    <t>https://cabletime.by/upload/iblock/2d9/3mmb7c1xy86i5rokta3uhesak3ay3d6e/kabel_cabletime_cf30h_ct_av380_p04gn_s1_1_m_pre_toslink_m_m_tsifrovoy_audiovykhod_chernyy_alyuminiev.jpg</t>
  </si>
  <si>
    <t>https://cabletime.by/catalog/kabeli/CT_AV380_P04GN_S5.html</t>
  </si>
  <si>
    <t>Кабели</t>
  </si>
  <si>
    <t>CABLETIME</t>
  </si>
  <si>
    <t>CT-AV380-H03(5)-B1</t>
  </si>
  <si>
    <t>Кабель CABLETIME CF31H (CT-AV380-H03(5)-B1) 1 м, PRO TOSLINK CABLE M/M, цифровой аудиоразъем. черный</t>
  </si>
  <si>
    <t>https://cabletime.by/upload/iblock/862/8fj9bsk3y6u41i642v08lk4fow1fnjzu/kabel_cabletime_cf31h_ct_av380_h03_5_b1_1_m_pro_toslink_cable_m_m_tsifrovoy_audiorazem_chernyy.jpg</t>
  </si>
  <si>
    <t>https://cabletime.by/catalog/kabeli/CT_AV380_H03%285%29_B1.html</t>
  </si>
  <si>
    <t>Кабели</t>
  </si>
  <si>
    <t>CABLETIME</t>
  </si>
  <si>
    <t>CT-AV380-H03(5)-B3</t>
  </si>
  <si>
    <t>Кабель CABLETIME CF31N (CT-AV380-H03(5)-B3) 3 м, PRO TOSLINK CABLE M/M, цифровой аудиоразъем. черный</t>
  </si>
  <si>
    <t>https://cabletime.by/upload/iblock/862/8fj9bsk3y6u41i642v08lk4fow1fnjzu/kabel_cabletime_cf31h_ct_av380_h03_5_b1_1_m_pro_toslink_cable_m_m_tsifrovoy_audiorazem_chernyy.jpg</t>
  </si>
  <si>
    <t>https://cabletime.by/catalog/kabeli/CT_AV380_H03%285%29_B3.html</t>
  </si>
  <si>
    <t>Кабели</t>
  </si>
  <si>
    <t>CABLETIME</t>
  </si>
  <si>
    <t>CT-AV380-H03(5)-B5</t>
  </si>
  <si>
    <t>Кабель CABLETIME CF31P (CT-AV380-H03(5)-B5) 5 м, PRO TOSLINK CABLE M/M, цифровой аудиоразъем. черный</t>
  </si>
  <si>
    <t>https://cabletime.by/upload/iblock/862/8fj9bsk3y6u41i642v08lk4fow1fnjzu/kabel_cabletime_cf31h_ct_av380_h03_5_b1_1_m_pro_toslink_cable_m_m_tsifrovoy_audiorazem_chernyy.jpg</t>
  </si>
  <si>
    <t>https://cabletime.by/catalog/kabeli/CT_AV380_H03%285%29_B5.html</t>
  </si>
  <si>
    <t>Кабели</t>
  </si>
  <si>
    <t>CABLETIME</t>
  </si>
  <si>
    <t>CT-AV101-02-W1</t>
  </si>
  <si>
    <t>Кабель CABLETIME CF33H (CT-AV101-02-W1) TV/антенны, 75 Ом, белый</t>
  </si>
  <si>
    <t>https://cabletime.by/upload/iblock/37a/eouennzwblf7h28ycsqfalee5gwyczgn.jpg</t>
  </si>
  <si>
    <t>https://cabletime.by/catalog/kabeli/CT_AV101_02_W1.html</t>
  </si>
  <si>
    <t>Кабели</t>
  </si>
  <si>
    <t>CABLETIME</t>
  </si>
  <si>
    <t>CT-AV101-02-W2</t>
  </si>
  <si>
    <t>Кабель CABLETIME CF33L (CT-AV101-02-W2) TV/антенны, 75 Ом, белый</t>
  </si>
  <si>
    <t>https://cabletime.by/upload/iblock/37a/eouennzwblf7h28ycsqfalee5gwyczgn.jpg</t>
  </si>
  <si>
    <t>https://cabletime.by/catalog/kabeli/CT_AV101_02_W2.html</t>
  </si>
  <si>
    <t>Кабели</t>
  </si>
  <si>
    <t>CABLETIME</t>
  </si>
  <si>
    <t>CT-AV101-02-W3</t>
  </si>
  <si>
    <t>Кабель CABLETIME CF33N (CT-AV101-02-W3) TV/антенны, 75 Ом, белый</t>
  </si>
  <si>
    <t>https://cabletime.by/upload/iblock/37a/eouennzwblf7h28ycsqfalee5gwyczgn.jpg</t>
  </si>
  <si>
    <t>https://cabletime.by/catalog/kabeli/CT_AV101_02_W3.html</t>
  </si>
  <si>
    <t>Кабели</t>
  </si>
  <si>
    <t>CABLETIME</t>
  </si>
  <si>
    <t>CT-AV101-10-W1</t>
  </si>
  <si>
    <t>Кабель CABLETIME CF35H (CT-AV101-10-W1) TV/антенны, 90 градусов, 75 Ом, белый</t>
  </si>
  <si>
    <t>https://cabletime.by/upload/iblock/829/9sbxu4o0wmi3rg7rg22jbby6mtuzqske.jpg</t>
  </si>
  <si>
    <t>https://cabletime.by/catalog/kabeli/CT_AV101_10_W1.html</t>
  </si>
  <si>
    <t>Кабели</t>
  </si>
  <si>
    <t>CABLETIME</t>
  </si>
  <si>
    <t>CT-AV101-10-W2</t>
  </si>
  <si>
    <t>Кабель CABLETIME CF35L (CT-AV101-10-W2) TV/антенны, 90 градусов, 75 Ом, белый</t>
  </si>
  <si>
    <t>https://cabletime.by/upload/iblock/829/9sbxu4o0wmi3rg7rg22jbby6mtuzqske.jpg</t>
  </si>
  <si>
    <t>https://cabletime.by/catalog/kabeli/CT_AV101_10_W2.html</t>
  </si>
  <si>
    <t>Кабели</t>
  </si>
  <si>
    <t>CABLETIME</t>
  </si>
  <si>
    <t>CT-AV101-10-W3</t>
  </si>
  <si>
    <t>Кабель CABLETIME CF35N (CT-AV101-10-W3) TV/антенны, 90 градусов, 75 Ом, белый</t>
  </si>
  <si>
    <t>https://cabletime.by/upload/iblock/829/9sbxu4o0wmi3rg7rg22jbby6mtuzqske.jpg</t>
  </si>
  <si>
    <t>https://cabletime.by/catalog/kabeli/CT_AV101_10_W3.html</t>
  </si>
  <si>
    <t>Кабели</t>
  </si>
  <si>
    <t>CABLETIME</t>
  </si>
  <si>
    <t>CT-AV540-HE21G(C8K)-B1</t>
  </si>
  <si>
    <t>Кабель CABLETIME CH10H (CT-AV540-HE21G(C8K)-B1) 8K PREMIUM HDMI 2.1, коаксиальный 32AWG, с нейлоновый, 8K/60 Гц, 4K/144 Гц</t>
  </si>
  <si>
    <t>https://cabletime.by/upload/iblock/199/vom40wtygqcrwwtl5rtztcjhmmuxxbpj/kabel_cabletime_ch10h_ct_av540_he21g_c8k_b1_1_m_8k_premium_hdmi_2_1_koaksialnyy_32awg_neylonovyy_8k_.jpg</t>
  </si>
  <si>
    <t>https://cabletime.by/catalog/kabeli/CT_AV540_HE21G%28C8K%29_B1.html</t>
  </si>
  <si>
    <t>Кабели</t>
  </si>
  <si>
    <t>CABLETIME</t>
  </si>
  <si>
    <t>CT-HD8K-AG1</t>
  </si>
  <si>
    <t>Кабель CABLETIME CH11H (CT-HD8K-AG1) 1м, HDMI 2.1 8K PREMIUM, алюминиевый, позолоченный, 8K/60 Гц, черный P</t>
  </si>
  <si>
    <t>https://cabletime.by/upload/iblock/95d/cq98tah988g7x2odg6nwvz3ynrnz16f6.jpg</t>
  </si>
  <si>
    <t>https://cabletime.by/catalog/kabeli/CT_HD8K_AG1.html</t>
  </si>
  <si>
    <t>Кабели</t>
  </si>
  <si>
    <t>CABLETIME</t>
  </si>
  <si>
    <t>CT-HD8K-AG2</t>
  </si>
  <si>
    <t>Кабель CABLETIME CH11L (CT-HD8K-AG2) 2м, HDMI 2.1 8K PREMIUM, алюминиевый, позолоченный, 8K/60 Гц, черный P</t>
  </si>
  <si>
    <t>https://cabletime.by/upload/iblock/95d/cq98tah988g7x2odg6nwvz3ynrnz16f6.jpg</t>
  </si>
  <si>
    <t>https://cabletime.by/catalog/kabeli/CT_HD8K_AG2.html</t>
  </si>
  <si>
    <t>Кабели</t>
  </si>
  <si>
    <t>CABLETIME</t>
  </si>
  <si>
    <t>CT-HD8K-AG3</t>
  </si>
  <si>
    <t>Кабель CABLETIME CH11N (CT-HD8K-AG3) 3м, HDMI 2.1 8K PREMIUM, алюминиевый, позолоченный, 8K/60 Гц, черный P</t>
  </si>
  <si>
    <t>https://cabletime.by/upload/iblock/95d/cq98tah988g7x2odg6nwvz3ynrnz16f6.jpg</t>
  </si>
  <si>
    <t>https://cabletime.by/catalog/kabeli/CT_HD8K_AG3.html</t>
  </si>
  <si>
    <t>Кабели</t>
  </si>
  <si>
    <t>CABLETIME</t>
  </si>
  <si>
    <t>CT-HD8K-AG5</t>
  </si>
  <si>
    <t>Кабель CABLETIME CH11P (CT-HD8K-AG5) 5м, HDMI 2.1 8K PREMIUM, алюминиевый, позолоченный, 8K/60 Гц, черный P</t>
  </si>
  <si>
    <t>https://cabletime.by/upload/iblock/95d/cq98tah988g7x2odg6nwvz3ynrnz16f6.jpg</t>
  </si>
  <si>
    <t>https://cabletime.by/catalog/kabeli/CT_HD8K_AG5.html</t>
  </si>
  <si>
    <t>Кабели</t>
  </si>
  <si>
    <t>CABLETIME</t>
  </si>
  <si>
    <t>CT-HD8K-AG7.62</t>
  </si>
  <si>
    <t>Кабель CABLETIME CH11R (CT-HD8K-AG7.62) 7.62м, HDMI 2.1 8K PREMIUM, алюминиевый, позолоченный, 8K/60 Гц, черный P</t>
  </si>
  <si>
    <t>https://cabletime.by/upload/iblock/95d/cq98tah988g7x2odg6nwvz3ynrnz16f6.jpg</t>
  </si>
  <si>
    <t>https://cabletime.by/catalog/kabeli/CT_HD8K_AG7.62.html</t>
  </si>
  <si>
    <t>Кабели</t>
  </si>
  <si>
    <t>CABLETIME</t>
  </si>
  <si>
    <t>CT-HD8K-AG10</t>
  </si>
  <si>
    <t>Кабель CABLETIME CH11S (CT-HD8K-AG10) 10м, HDMI 2.1 8K PREMIUM, алюминиевый, позолоченный, 8K/60 Гц, черный P</t>
  </si>
  <si>
    <t>https://cabletime.by/upload/iblock/95d/cq98tah988g7x2odg6nwvz3ynrnz16f6.jpg</t>
  </si>
  <si>
    <t>https://cabletime.by/catalog/kabeli/CT_HD8K_AG10.html</t>
  </si>
  <si>
    <t>Кабели</t>
  </si>
  <si>
    <t>CABLETIME</t>
  </si>
  <si>
    <t>CT-HD8K-AG15</t>
  </si>
  <si>
    <t>Кабель CABLETIME CH11T (CT-HD8K-AG15) 15м, HDMI 2.1 8K PREMIUM, алюминиевый, позолоченный, 8K/60 Гц, черный P</t>
  </si>
  <si>
    <t>https://cabletime.by/upload/iblock/95d/cq98tah988g7x2odg6nwvz3ynrnz16f6.jpg</t>
  </si>
  <si>
    <t>https://cabletime.by/catalog/kabeli/CT_HD8K_AG15.html</t>
  </si>
  <si>
    <t>Кабели</t>
  </si>
  <si>
    <t>CABLETIME</t>
  </si>
  <si>
    <t>CT-HM8K-PB1</t>
  </si>
  <si>
    <t>Кабель CABLETIME CH12H (CT-HM8K-PB1) HDMI 2.1 8K PVC 28AWG, позолоченный, 8K/60 Гц, черный из ПВХ</t>
  </si>
  <si>
    <t>https://cabletime.by/upload/iblock/e1f/0akchpuh19yj5hn3f25iqdx163jjxsou/kabel_cabletime_ch12n_ct_hm8k_pb3_3_m_hdmi_2_1_8k_pvc_28awg_pozolochennyy_8k_60_gts_chernyy_iz_pvkh.jpg</t>
  </si>
  <si>
    <t>https://cabletime.by/catalog/kabeli/CT_HM8K_PB1.html</t>
  </si>
  <si>
    <t>Кабели</t>
  </si>
  <si>
    <t>CABLETIME</t>
  </si>
  <si>
    <t>CT-HM8K-PB2</t>
  </si>
  <si>
    <t>Кабель CABLETIME CH12L (CT-HM8K-PB2) HDMI 2.1 8K PVC 28AWG, позолоченный, 8K/60 Гц, черный из ПВХ</t>
  </si>
  <si>
    <t>https://cabletime.by/upload/iblock/e1f/0akchpuh19yj5hn3f25iqdx163jjxsou/kabel_cabletime_ch12n_ct_hm8k_pb3_3_m_hdmi_2_1_8k_pvc_28awg_pozolochennyy_8k_60_gts_chernyy_iz_pvkh.jpg</t>
  </si>
  <si>
    <t>https://cabletime.by/catalog/kabeli/CT_HM8K_PB2.html</t>
  </si>
  <si>
    <t>Кабели</t>
  </si>
  <si>
    <t>CABLETIME</t>
  </si>
  <si>
    <t>CT-HM8K-PB3</t>
  </si>
  <si>
    <t>Кабель CABLETIME CH12N (CT-HM8K-PB3) HDMI 2.1 8K PVC 28AWG, позолоченный, 8K/60 Гц, черный из ПВХ</t>
  </si>
  <si>
    <t>https://cabletime.by/upload/iblock/e1f/0akchpuh19yj5hn3f25iqdx163jjxsou/kabel_cabletime_ch12n_ct_hm8k_pb3_3_m_hdmi_2_1_8k_pvc_28awg_pozolochennyy_8k_60_gts_chernyy_iz_pvkh.jpg</t>
  </si>
  <si>
    <t>https://cabletime.by/catalog/kabeli/CT_HM8K_PB3.html</t>
  </si>
  <si>
    <t>Кабели</t>
  </si>
  <si>
    <t>CABLETIME</t>
  </si>
  <si>
    <t>CT-HM8K-PB5</t>
  </si>
  <si>
    <t>Кабель CABLETIME CH12P (CT-HM8K-PB5) HDMI 2.1 8K PVC 28AWG, позолоченный, 8K/60 Гц, черный из ПВХ</t>
  </si>
  <si>
    <t>https://cabletime.by/upload/iblock/e1f/0akchpuh19yj5hn3f25iqdx163jjxsou/kabel_cabletime_ch12n_ct_hm8k_pb3_3_m_hdmi_2_1_8k_pvc_28awg_pozolochennyy_8k_60_gts_chernyy_iz_pvkh.jpg</t>
  </si>
  <si>
    <t>https://cabletime.by/catalog/kabeli/CT_HM8K_PB5.html</t>
  </si>
  <si>
    <t>Кабели</t>
  </si>
  <si>
    <t>CABLETIME</t>
  </si>
  <si>
    <t>CT-HM8K-PB7</t>
  </si>
  <si>
    <t>Кабель CABLETIME CH12R (CT-HM8K-PB7) HDMI 2.1 8K PVC 28AWG, позолоченный, 8K/60 Гц, черный из ПВХ</t>
  </si>
  <si>
    <t>https://cabletime.by/upload/iblock/e1f/0akchpuh19yj5hn3f25iqdx163jjxsou/kabel_cabletime_ch12n_ct_hm8k_pb3_3_m_hdmi_2_1_8k_pvc_28awg_pozolochennyy_8k_60_gts_chernyy_iz_pvkh.jpg</t>
  </si>
  <si>
    <t>https://cabletime.by/catalog/kabeli/CT_HM8K_PB7.html</t>
  </si>
  <si>
    <t>Кабели</t>
  </si>
  <si>
    <t>CABLETIME</t>
  </si>
  <si>
    <t>CT-HM8K-PB10</t>
  </si>
  <si>
    <t>Кабель CABLETIME CH12S (CT-HM8K-PB10) HDMI 2.1 8K PVC 28AWG, позолоченный, 8K/60 Гц, черный из ПВХ</t>
  </si>
  <si>
    <t>https://cabletime.by/upload/iblock/e1f/0akchpuh19yj5hn3f25iqdx163jjxsou/kabel_cabletime_ch12n_ct_hm8k_pb3_3_m_hdmi_2_1_8k_pvc_28awg_pozolochennyy_8k_60_gts_chernyy_iz_pvkh.jpg</t>
  </si>
  <si>
    <t>https://cabletime.by/catalog/kabeli/CT_HM8K_PB10.html</t>
  </si>
  <si>
    <t>Кабели</t>
  </si>
  <si>
    <t>CABLETIME</t>
  </si>
  <si>
    <t>CT-AHD8K-ZB10</t>
  </si>
  <si>
    <t>Кабель CABLETIME CH13S (CT-AHD8K-ZB10) AOC 8K60 Гц HDMI 2.1 HDR, ARC, HDCP2.2, 3D, высокоскоростной 48 Гбит/с</t>
  </si>
  <si>
    <t>https://cabletime.by/upload/iblock/439/eu0aminn25epw24006dlg2f5yxq6gatd.jpg</t>
  </si>
  <si>
    <t>https://cabletime.by/catalog/kabeli/CT_AHD8K_ZB10.html</t>
  </si>
  <si>
    <t>Кабели</t>
  </si>
  <si>
    <t>CABLETIME</t>
  </si>
  <si>
    <t>CT-AHD8K-ZB20</t>
  </si>
  <si>
    <t>Кабель CABLETIME CH13U (CT-AHD8K-ZB20) AOC 8K60 Гц HDMI 2.1 HDR, ARC, HDCP2.2, 3D, высокоскоростной 48 Гбит/с</t>
  </si>
  <si>
    <t>https://cabletime.by/upload/iblock/439/eu0aminn25epw24006dlg2f5yxq6gatd.jpg</t>
  </si>
  <si>
    <t>https://cabletime.by/catalog/kabeli/CT_AHD8K_ZB20.html</t>
  </si>
  <si>
    <t>Кабели</t>
  </si>
  <si>
    <t>CABLETIME</t>
  </si>
  <si>
    <t>CT-AHD8K-ZB30</t>
  </si>
  <si>
    <t>Кабель CABLETIME CH13V (CT-AHD8K-ZB30) AOC 8K60 Гц HDMI 2.1 HDR, ARC, HDCP2.2, 3D, высокоскоростной 48 Гбит/с</t>
  </si>
  <si>
    <t>https://cabletime.by/upload/iblock/439/eu0aminn25epw24006dlg2f5yxq6gatd.jpg</t>
  </si>
  <si>
    <t>https://cabletime.by/catalog/kabeli/CT_AHD8K_ZB30.html</t>
  </si>
  <si>
    <t>Кабели</t>
  </si>
  <si>
    <t>CABLETIME</t>
  </si>
  <si>
    <t>CT-AHD8K-ZB50</t>
  </si>
  <si>
    <t>Кабель CABLETIME CH13W (CT-AHD8K-ZB50) AOC 8K60 Гц HDMI 2.1 HDR, ARC, HDCP2.2, 3D, высокоскоростной 48 Гбит/с</t>
  </si>
  <si>
    <t>https://cabletime.by/upload/iblock/439/eu0aminn25epw24006dlg2f5yxq6gatd.jpg</t>
  </si>
  <si>
    <t>https://cabletime.by/catalog/kabeli/CT_AHD8K_ZB50.html</t>
  </si>
  <si>
    <t>Кабели</t>
  </si>
  <si>
    <t>CABLETIME</t>
  </si>
  <si>
    <t>CT-AHD8K-ZB100</t>
  </si>
  <si>
    <t>Кабель CABLETIME CH13X (CT-AHD8K-ZB100) AOC 8K60 Гц HDMI 2.1 HDR, ARC, HDCP2.2, 3D, высокоскоростной 48 Гбит/с</t>
  </si>
  <si>
    <t>https://cabletime.by/upload/iblock/439/eu0aminn25epw24006dlg2f5yxq6gatd.jpg</t>
  </si>
  <si>
    <t>https://cabletime.by/catalog/kabeli/CT_AHD8K_ZB100.html</t>
  </si>
  <si>
    <t>Кабели</t>
  </si>
  <si>
    <t>CABLETIME</t>
  </si>
  <si>
    <t>CT-SHD8K-AG1</t>
  </si>
  <si>
    <t>Кабель CABLETIME CH14H (CT-SHD8K-AG1) 8K SLIM HDMI 2.1, позолоченный, 8K/60 Гц, черный</t>
  </si>
  <si>
    <t>https://cabletime.by/upload/iblock/a10/wvixm01iir409vvlsxic65zm015ncl6w/kabel_cabletime_ch14h_ct_shd8k_ag1_1_m_8k_slim_hdmi_2_1_pozolochennyy_8k_60_gts_chernyy.jpg</t>
  </si>
  <si>
    <t>https://cabletime.by/catalog/kabeli/CT_SHD8K_AG1.html</t>
  </si>
  <si>
    <t>Кабели</t>
  </si>
  <si>
    <t>CABLETIME</t>
  </si>
  <si>
    <t>CT-SHD8K-AG2</t>
  </si>
  <si>
    <t>Кабель CABLETIME CH14L (CT-SHD8K-AG2) 8K SLIM HDMI 2.1, позолоченный, 8K/60 Гц, черный</t>
  </si>
  <si>
    <t>https://cabletime.by/upload/iblock/a10/wvixm01iir409vvlsxic65zm015ncl6w/kabel_cabletime_ch14h_ct_shd8k_ag1_1_m_8k_slim_hdmi_2_1_pozolochennyy_8k_60_gts_chernyy.jpg</t>
  </si>
  <si>
    <t>https://cabletime.by/catalog/kabeli/CT_SHD8K_AG2.html</t>
  </si>
  <si>
    <t>Кабели</t>
  </si>
  <si>
    <t>CABLETIME</t>
  </si>
  <si>
    <t>CT-SHD8K-AG3</t>
  </si>
  <si>
    <t>Кабель CABLETIME CH14N (CT-SHD8K-AG3) 8K SLIM HDMI 2.1, позолоченный, 8K/60 Гц, черный</t>
  </si>
  <si>
    <t>https://cabletime.by/upload/iblock/a10/wvixm01iir409vvlsxic65zm015ncl6w/kabel_cabletime_ch14h_ct_shd8k_ag1_1_m_8k_slim_hdmi_2_1_pozolochennyy_8k_60_gts_chernyy.jpg</t>
  </si>
  <si>
    <t>https://cabletime.by/catalog/kabeli/CT_SHD8K_AG3.html</t>
  </si>
  <si>
    <t>Кабели</t>
  </si>
  <si>
    <t>CABLETIME</t>
  </si>
  <si>
    <t>CT-HDC8K-AG0.3</t>
  </si>
  <si>
    <t>Кабель CABLETIME CH15D (CT-HDC8K-AG0.3) Mini HDMI-HDMI 8K60Hz</t>
  </si>
  <si>
    <t>https://cabletime.by/upload/iblock/c1e/6kazwvwo25w0tv2p7ebn2z5dr4o9sy26/kabel_cabletime_ch15l_ct_hdc8k_ag2_2_m_mini_hdmi_hdmi_8k60hz.jpg</t>
  </si>
  <si>
    <t>https://cabletime.by/catalog/kabeli/CT_HDC8K_AG0.3.html</t>
  </si>
  <si>
    <t>Кабели</t>
  </si>
  <si>
    <t>CABLETIME</t>
  </si>
  <si>
    <t>CT-HDC8K-AG0.5</t>
  </si>
  <si>
    <t>Кабель CABLETIME CH15E (CT-HDC8K-AG0.5) Mini HDMI-HDMI 8K60Hz</t>
  </si>
  <si>
    <t>https://cabletime.by/upload/iblock/c1e/6kazwvwo25w0tv2p7ebn2z5dr4o9sy26/kabel_cabletime_ch15l_ct_hdc8k_ag2_2_m_mini_hdmi_hdmi_8k60hz.jpg</t>
  </si>
  <si>
    <t>https://cabletime.by/catalog/kabeli/CT_HDC8K_AG0.5.html</t>
  </si>
  <si>
    <t>Кабели</t>
  </si>
  <si>
    <t>CABLETIME</t>
  </si>
  <si>
    <t>CT-HDC8K-AG1</t>
  </si>
  <si>
    <t>Кабель CABLETIME CH15H (CT-HDC8K-AG1) Mini HDMI-HDMI 8K60Hz</t>
  </si>
  <si>
    <t>https://cabletime.by/upload/iblock/c1e/6kazwvwo25w0tv2p7ebn2z5dr4o9sy26/kabel_cabletime_ch15l_ct_hdc8k_ag2_2_m_mini_hdmi_hdmi_8k60hz.jpg</t>
  </si>
  <si>
    <t>https://cabletime.by/catalog/kabeli/CT_HDC8K_AG1.html</t>
  </si>
  <si>
    <t>Кабели</t>
  </si>
  <si>
    <t>CABLETIME</t>
  </si>
  <si>
    <t>CT-HDC8K-AG1.5</t>
  </si>
  <si>
    <t>Кабель CABLETIME CH15J (CT-HDC8K-AG1.5) Mini HDMI-HDMI 8K60Hz</t>
  </si>
  <si>
    <t>https://cabletime.by/upload/iblock/c1e/6kazwvwo25w0tv2p7ebn2z5dr4o9sy26/kabel_cabletime_ch15l_ct_hdc8k_ag2_2_m_mini_hdmi_hdmi_8k60hz.jpg</t>
  </si>
  <si>
    <t>https://cabletime.by/catalog/kabeli/CT_HDC8K_AG1.5.html</t>
  </si>
  <si>
    <t>Кабели</t>
  </si>
  <si>
    <t>CABLETIME</t>
  </si>
  <si>
    <t>CT-HDC8K-AG2</t>
  </si>
  <si>
    <t>Кабель CABLETIME CH15L (CT-HDC8K-AG2) Mini HDMI-HDMI 8K60Hz</t>
  </si>
  <si>
    <t>https://cabletime.by/upload/iblock/c1e/6kazwvwo25w0tv2p7ebn2z5dr4o9sy26/kabel_cabletime_ch15l_ct_hdc8k_ag2_2_m_mini_hdmi_hdmi_8k60hz.jpg</t>
  </si>
  <si>
    <t>https://cabletime.by/catalog/kabeli/CT_HDC8K_AG2.html</t>
  </si>
  <si>
    <t>Кабели</t>
  </si>
  <si>
    <t>CABLETIME</t>
  </si>
  <si>
    <t>CT-HDC8K-AG3</t>
  </si>
  <si>
    <t>Кабель CABLETIME CH15N (CT-HDC8K-AG3) Mini HDMI-HDMI 8K60Hz</t>
  </si>
  <si>
    <t>https://cabletime.by/upload/iblock/c1e/6kazwvwo25w0tv2p7ebn2z5dr4o9sy26/kabel_cabletime_ch15l_ct_hdc8k_ag2_2_m_mini_hdmi_hdmi_8k60hz.jpg</t>
  </si>
  <si>
    <t>https://cabletime.by/catalog/kabeli/CT_HDC8K_AG3.html</t>
  </si>
  <si>
    <t>Кабели</t>
  </si>
  <si>
    <t>CABLETIME</t>
  </si>
  <si>
    <t>CT-HDD8K-AG0.3</t>
  </si>
  <si>
    <t>Кабель CABLETIME CH16D (CT-HDD8K-AG0.3) Micro HDMI-HDMI 8K60Hz</t>
  </si>
  <si>
    <t>https://cabletime.by/upload/iblock/c1e/6kazwvwo25w0tv2p7ebn2z5dr4o9sy26/kabel_cabletime_ch15l_ct_hdc8k_ag2_2_m_mini_hdmi_hdmi_8k60hz.jpg</t>
  </si>
  <si>
    <t>https://cabletime.by/catalog/kabeli/CT_HDD8K_AG0.3.html</t>
  </si>
  <si>
    <t>Кабели</t>
  </si>
  <si>
    <t>CABLETIME</t>
  </si>
  <si>
    <t>CT-HDD8K-AG0.5</t>
  </si>
  <si>
    <t>Кабель CABLETIME CH16E (CT-HDD8K-AG0.5) Micro HDMI-HDMI 8K60Hz</t>
  </si>
  <si>
    <t>https://cabletime.by/upload/iblock/c1e/6kazwvwo25w0tv2p7ebn2z5dr4o9sy26/kabel_cabletime_ch15l_ct_hdc8k_ag2_2_m_mini_hdmi_hdmi_8k60hz.jpg</t>
  </si>
  <si>
    <t>https://cabletime.by/catalog/kabeli/CT_HDD8K_AG0.5.html</t>
  </si>
  <si>
    <t>Кабели</t>
  </si>
  <si>
    <t>CABLETIME</t>
  </si>
  <si>
    <t>CT-HDD8K-AG1</t>
  </si>
  <si>
    <t>Кабель CABLETIME CH16H (CT-HDD8K-AG1) Micro HDMI-HDMI 8K60Hz</t>
  </si>
  <si>
    <t>https://cabletime.by/upload/iblock/c1e/6kazwvwo25w0tv2p7ebn2z5dr4o9sy26/kabel_cabletime_ch15l_ct_hdc8k_ag2_2_m_mini_hdmi_hdmi_8k60hz.jpg</t>
  </si>
  <si>
    <t>https://cabletime.by/catalog/kabeli/CT_HDD8K_AG1.html</t>
  </si>
  <si>
    <t>Кабели</t>
  </si>
  <si>
    <t>CABLETIME</t>
  </si>
  <si>
    <t>CT-HDD8K-AG1.5</t>
  </si>
  <si>
    <t>Кабель CABLETIME CH16J (CT-HDD8K-AG1.5) Micro HDMI-HDMI 8K60Hz</t>
  </si>
  <si>
    <t>https://cabletime.by/upload/iblock/c1e/6kazwvwo25w0tv2p7ebn2z5dr4o9sy26/kabel_cabletime_ch15l_ct_hdc8k_ag2_2_m_mini_hdmi_hdmi_8k60hz.jpg</t>
  </si>
  <si>
    <t>https://cabletime.by/catalog/kabeli/CT_HDD8K_AG1.5.html</t>
  </si>
  <si>
    <t>Кабели</t>
  </si>
  <si>
    <t>CABLETIME</t>
  </si>
  <si>
    <t>CT-HDD8K-AG2</t>
  </si>
  <si>
    <t>Кабель CABLETIME CH16L (CT-HDD8K-AG2) Micro HDMI-HDMI 8K60Hz</t>
  </si>
  <si>
    <t>https://cabletime.by/upload/iblock/c1e/6kazwvwo25w0tv2p7ebn2z5dr4o9sy26/kabel_cabletime_ch15l_ct_hdc8k_ag2_2_m_mini_hdmi_hdmi_8k60hz.jpg</t>
  </si>
  <si>
    <t>https://cabletime.by/catalog/kabeli/CT_HDD8K_AG2.html</t>
  </si>
  <si>
    <t>Кабели</t>
  </si>
  <si>
    <t>CABLETIME</t>
  </si>
  <si>
    <t>CT-HDD8K-AG3</t>
  </si>
  <si>
    <t>Кабель CABLETIME CH16N (CT-HDD8K-AG3) Micro HDMI-HDMI 8K60Hz</t>
  </si>
  <si>
    <t>https://cabletime.by/upload/iblock/c1e/6kazwvwo25w0tv2p7ebn2z5dr4o9sy26/kabel_cabletime_ch15l_ct_hdc8k_ag2_2_m_mini_hdmi_hdmi_8k60hz.jpg</t>
  </si>
  <si>
    <t>https://cabletime.by/catalog/kabeli/CT_HDD8K_AG3.html</t>
  </si>
  <si>
    <t>Кабели</t>
  </si>
  <si>
    <t>CABLETIME</t>
  </si>
  <si>
    <t>CT-HD16K-AG1</t>
  </si>
  <si>
    <t>Кабель CABLETIME CH19H (CT-HD16K-AG1) 1 м HDMI 2.2 16K60 Гц, алюминиевый корпус, позолоченный</t>
  </si>
  <si>
    <t>https://cabletime.by/upload/iblock/4f5/qjcxkc1yj641e8yt1diazdl0vilvbxqa/kabel_cabletime_ch19h_ct_hd16k_ag1_1m_hdmi_2_2_16k60_gts_alyuminievyy_korpus_pozolochennyy.jpg</t>
  </si>
  <si>
    <t>https://cabletime.by/catalog/kabeli/kabel-cabletime-ch19h-ct-hd16k-ag1-1m-hdmi-2-2-16k60-gts-alyuminievyy-korpus-pozolochennyy.html</t>
  </si>
  <si>
    <t>Кабели</t>
  </si>
  <si>
    <t>CABLETIME</t>
  </si>
  <si>
    <t>CT-HD16K-AG2</t>
  </si>
  <si>
    <t>Кабель CABLETIME CH19L (CT-HD16K-AG2) 2 м HDMI 2.2 16K60 Гц, алюминиевый корпус, позолоченный</t>
  </si>
  <si>
    <t>https://cabletime.by/upload/iblock/4f5/qjcxkc1yj641e8yt1diazdl0vilvbxqa/kabel_cabletime_ch19h_ct_hd16k_ag1_1m_hdmi_2_2_16k60_gts_alyuminievyy_korpus_pozolochennyy.jpg</t>
  </si>
  <si>
    <t>https://cabletime.by/catalog/kabeli/kabel-cabletime-ch19l-ct-hd16k-ag2-2m-hdmi-2-2-16k60-gts-alyuminievyy-korpus-pozolochennyy.html</t>
  </si>
  <si>
    <t>Кабели</t>
  </si>
  <si>
    <t>CABLETIME</t>
  </si>
  <si>
    <t>CT-HD16K-AG3</t>
  </si>
  <si>
    <t>Кабель CABLETIME CH19N (CT-HD16K-AG3) 3 м HDMI 2.2 16K60 Гц, алюминиевый корпус, позолоченный</t>
  </si>
  <si>
    <t>https://cabletime.by/upload/iblock/4f5/qjcxkc1yj641e8yt1diazdl0vilvbxqa/kabel_cabletime_ch19h_ct_hd16k_ag1_1m_hdmi_2_2_16k60_gts_alyuminievyy_korpus_pozolochennyy.jpg</t>
  </si>
  <si>
    <t>https://cabletime.by/catalog/kabeli/kabel-cabletime-ch19n-ct-hd16k-ag3-3m-hdmi-2-2-16k60-gts-alyuminievyy-korpus-pozolochennyy.html</t>
  </si>
  <si>
    <t>Кабели</t>
  </si>
  <si>
    <t>CABLETIME</t>
  </si>
  <si>
    <t>CT-AV540-HE2GFIBER-DB10</t>
  </si>
  <si>
    <t>Кабель CABLETIME CH20S (CT-AV540-HE2GFIBER-DB10) 10м, AOC HDMI 2.0b HDR, ARC, HDCP2.2, 3D, высокоскоростной 18 Гбит/с</t>
  </si>
  <si>
    <t>https://cabletime.by/upload/iblock/c92/3e9vhxko105aijjzp912a91ll1oj8k6t/kabel_cabletime_ch20s_ct_av540_he2gfiber_db10_10_m_aoc_hdmi_2_0b_hdr_arc_hdcp2_2_3d_vysokoskorostnoy.jpg</t>
  </si>
  <si>
    <t>https://cabletime.by/catalog/kabeli/CT_AV540_HE2GFIBER_DB10.html</t>
  </si>
  <si>
    <t>Кабели</t>
  </si>
  <si>
    <t>CABLETIME</t>
  </si>
  <si>
    <t>CT-AV540-HE2GFIBER-DB20</t>
  </si>
  <si>
    <t>Кабель CABLETIME CH20U (CT-AV540-HE2GFIBER-DB20) 20м, AOC HDMI 2.0b HDR, ARC, HDCP2.2, 3D, высокоскоростной 18 Гбит/с</t>
  </si>
  <si>
    <t>https://cabletime.by/upload/iblock/c92/3e9vhxko105aijjzp912a91ll1oj8k6t/kabel_cabletime_ch20s_ct_av540_he2gfiber_db10_10_m_aoc_hdmi_2_0b_hdr_arc_hdcp2_2_3d_vysokoskorostnoy.jpg</t>
  </si>
  <si>
    <t>https://cabletime.by/catalog/kabeli/CT_AV540_HE2GFIBER_DB20.html</t>
  </si>
  <si>
    <t>Кабели</t>
  </si>
  <si>
    <t>CABLETIME</t>
  </si>
  <si>
    <t>CT-AV540-HE2GFIBER-DB30</t>
  </si>
  <si>
    <t>Кабель CABLETIME CH20V (CT-AV540-HE2GFIBER-DB30) 30м, AOC HDMI 2.0b HDR, ARC, HDCP2.2, 3D, высокоскоростной 18 Гбит/с</t>
  </si>
  <si>
    <t>https://cabletime.by/upload/iblock/c92/3e9vhxko105aijjzp912a91ll1oj8k6t/kabel_cabletime_ch20s_ct_av540_he2gfiber_db10_10_m_aoc_hdmi_2_0b_hdr_arc_hdcp2_2_3d_vysokoskorostnoy.jpg</t>
  </si>
  <si>
    <t>https://cabletime.by/catalog/kabeli/CT_AV540_HE2GFIBER_DB30.html</t>
  </si>
  <si>
    <t>Кабели</t>
  </si>
  <si>
    <t>CABLETIME</t>
  </si>
  <si>
    <t>CT-AV540-HE2GFIBER-DB50</t>
  </si>
  <si>
    <t>Кабель CABLETIME CH20W (CT-AV540-HE2GFIBER-DB50) 50м, AOC HDMI 2.0b HDR, ARC, HDCP2.2, 3D, высокоскоростной 18 Гбит/с</t>
  </si>
  <si>
    <t>https://cabletime.by/upload/iblock/c92/3e9vhxko105aijjzp912a91ll1oj8k6t/kabel_cabletime_ch20s_ct_av540_he2gfiber_db10_10_m_aoc_hdmi_2_0b_hdr_arc_hdcp2_2_3d_vysokoskorostnoy.jpg</t>
  </si>
  <si>
    <t>https://cabletime.by/catalog/kabeli/CT_AV540_HE2GFIBER_DB50.html</t>
  </si>
  <si>
    <t>Кабели</t>
  </si>
  <si>
    <t>CABLETIME</t>
  </si>
  <si>
    <t>CT-AV540-HE2GFIBER-DB100</t>
  </si>
  <si>
    <t>Кабель CABLETIME CH20X (CT-AV540-HE2GFIBER-DB100) 100м, AOC HDMI 2.0b HDR, ARC, HDCP2.2, 3D, высокоскоростной 18 Гбит/с</t>
  </si>
  <si>
    <t>https://cabletime.by/upload/iblock/c92/3e9vhxko105aijjzp912a91ll1oj8k6t/kabel_cabletime_ch20s_ct_av540_he2gfiber_db10_10_m_aoc_hdmi_2_0b_hdr_arc_hdcp2_2_3d_vysokoskorostnoy.jpg</t>
  </si>
  <si>
    <t>https://cabletime.by/catalog/kabeli/CT_AV540_HE2GFIBER_DB100.html</t>
  </si>
  <si>
    <t>Кабели</t>
  </si>
  <si>
    <t>CABLETIME</t>
  </si>
  <si>
    <t>AV540-PUSHEAAG-DB1</t>
  </si>
  <si>
    <t>Кабель CABLETIME CH21H (AV540-PUSHEAAG-DB1) PRE SLIM HDMI2.0 AM/AM, 4k/60 Гц, позолоченный, синяя ПВХ-оболочка</t>
  </si>
  <si>
    <t>https://cabletime.by/upload/iblock/901/vi3f0yhzzk5c53fx0mk396eedj7ago21/kabel_cabletime_ch21h_av540_pusheaag_db1_1_m_hdmi2_0_am_am_4k_60_gts_pozolochennyy_sinyaya_pvkh_obol.jpg</t>
  </si>
  <si>
    <t>https://cabletime.by/catalog/kabeli/AV540_PUSHEAAG_DB1.html</t>
  </si>
  <si>
    <t>Кабели</t>
  </si>
  <si>
    <t>CABLETIME</t>
  </si>
  <si>
    <t>AV540-PUSHEAAG-DB1.8</t>
  </si>
  <si>
    <t>Кабель CABLETIME CH21K (AV540-PUSHEAAG-DB1.8) PRE SLIM HDMI2.0 AM/AM, 4k/60 Гц, позолоченный, синяя ПВХ-оболочка</t>
  </si>
  <si>
    <t>https://cabletime.by/upload/iblock/901/vi3f0yhzzk5c53fx0mk396eedj7ago21/kabel_cabletime_ch21h_av540_pusheaag_db1_1_m_hdmi2_0_am_am_4k_60_gts_pozolochennyy_sinyaya_pvkh_obol.jpg</t>
  </si>
  <si>
    <t>https://cabletime.by/catalog/kabeli/AV540_PUSHEAAG_DB1.8.html</t>
  </si>
  <si>
    <t>Кабели</t>
  </si>
  <si>
    <t>CABLETIME</t>
  </si>
  <si>
    <t>AV540-PUSHEAAG-DB3</t>
  </si>
  <si>
    <t>Кабель CABLETIME CH21N (AV540-PUSHEAAG-DB3) PRE SLIM HDMI2.0 AM/AM, 4k/60 Гц, позолоченный, синяя ПВХ-оболочка</t>
  </si>
  <si>
    <t>https://cabletime.by/upload/iblock/901/vi3f0yhzzk5c53fx0mk396eedj7ago21/kabel_cabletime_ch21h_av540_pusheaag_db1_1_m_hdmi2_0_am_am_4k_60_gts_pozolochennyy_sinyaya_pvkh_obol.jpg</t>
  </si>
  <si>
    <t>https://cabletime.by/catalog/kabeli/AV540_PUSHEAAG_DB3.html</t>
  </si>
  <si>
    <t>Кабели</t>
  </si>
  <si>
    <t>CABLETIME</t>
  </si>
  <si>
    <t>AV540-PUSHEAAG-DB4.5</t>
  </si>
  <si>
    <t>Кабель CABLETIME CH21O (AV540-PUSHEAAG-DB4.5) PRE SLIM HDMI2.0 AM/AM, 4k/60 Гц, позолоченный, синяя ПВХ-оболочка</t>
  </si>
  <si>
    <t>https://cabletime.by/upload/iblock/901/vi3f0yhzzk5c53fx0mk396eedj7ago21/kabel_cabletime_ch21h_av540_pusheaag_db1_1_m_hdmi2_0_am_am_4k_60_gts_pozolochennyy_sinyaya_pvkh_obol.jpg</t>
  </si>
  <si>
    <t>https://cabletime.by/catalog/kabeli/AV540_PUSHEAAG_DB4.5.html</t>
  </si>
  <si>
    <t>Кабели</t>
  </si>
  <si>
    <t>CABLETIME</t>
  </si>
  <si>
    <t>CT-AV566-PHE2G-B1</t>
  </si>
  <si>
    <t>Кабель CABLETIME CH22H (CT-AV566-PHE2G-B1) HDMI2.0 AM/AM, 4k/60 Гц, позолоченный, черная ПВХ-оболочка</t>
  </si>
  <si>
    <t>https://cabletime.by/upload/iblock/824/im92g1y5anu22rep7zniptk3w50inr4q.jpg</t>
  </si>
  <si>
    <t>https://cabletime.by/catalog/kabeli/CT_AV566_PHE2G_B1.html</t>
  </si>
  <si>
    <t>Кабели</t>
  </si>
  <si>
    <t>CABLETIME</t>
  </si>
  <si>
    <t>CT-AV566-PHE2G-B2</t>
  </si>
  <si>
    <t>Кабель CABLETIME CH22L (CT-AV566-PHE2G-B2) HDMI2.0 AM/AM, 4k/60 Гц, позолоченный, черная ПВХ-оболочка</t>
  </si>
  <si>
    <t>https://cabletime.by/upload/iblock/824/im92g1y5anu22rep7zniptk3w50inr4q.jpg</t>
  </si>
  <si>
    <t>https://cabletime.by/catalog/kabeli/CT_AV566_PHE2G_B2.html</t>
  </si>
  <si>
    <t>Кабели</t>
  </si>
  <si>
    <t>CABLETIME</t>
  </si>
  <si>
    <t>CT-AV566-PHE2G-B3</t>
  </si>
  <si>
    <t>Кабель CABLETIME CH22N (CT-AV566-PHE2G-B3) HDMI2.0 AM/AM, 4k/60 Гц, позолоченный, черная ПВХ-оболочка</t>
  </si>
  <si>
    <t>https://cabletime.by/upload/iblock/824/im92g1y5anu22rep7zniptk3w50inr4q.jpg</t>
  </si>
  <si>
    <t>https://cabletime.by/catalog/kabeli/CT_AV566_PHE2G_B3.html</t>
  </si>
  <si>
    <t>Кабели</t>
  </si>
  <si>
    <t>CABLETIME</t>
  </si>
  <si>
    <t>CT-AV566-PHE2G-B5</t>
  </si>
  <si>
    <t>Кабель CABLETIME CH22P (CT-AV566-PHE2G-B5) HDMI2.0 AM/AM, 4k/60 Гц, позолоченный, черная ПВХ-оболочка</t>
  </si>
  <si>
    <t>https://cabletime.by/upload/iblock/824/im92g1y5anu22rep7zniptk3w50inr4q.jpg</t>
  </si>
  <si>
    <t>https://cabletime.by/catalog/kabeli/CT_AV566_PHE2G_B5.html</t>
  </si>
  <si>
    <t>Кабели</t>
  </si>
  <si>
    <t>CABLETIME</t>
  </si>
  <si>
    <t>CT-AV540-HE2GN-B1</t>
  </si>
  <si>
    <t>Кабель CABLETIME CH23H (CT-AV540-HE2GN-B1) HDMI2.0 AM/AM, 4k/60 Гц, позолоченный, черная ПВХ-оболочка</t>
  </si>
  <si>
    <t>https://cabletime.by/upload/iblock/fc0/hkwhnwvqvzqhcv5auizl4c8xgr4q9b1i.jpg</t>
  </si>
  <si>
    <t>https://cabletime.by/catalog/kabeli/CT_AV540_HE2GN_B1.html</t>
  </si>
  <si>
    <t>Кабели</t>
  </si>
  <si>
    <t>CABLETIME</t>
  </si>
  <si>
    <t>CT-AV540-HE2GN-B2</t>
  </si>
  <si>
    <t>Кабель CABLETIME CH23L (CT-AV540-HE2GN-B2) HDMI2.0 AM/AM, 4k/60 Гц, позолоченный, черная ПВХ-оболочка</t>
  </si>
  <si>
    <t>https://cabletime.by/upload/iblock/fc0/hkwhnwvqvzqhcv5auizl4c8xgr4q9b1i.jpg</t>
  </si>
  <si>
    <t>https://cabletime.by/catalog/kabeli/CT_AV540_HE2GN_B2.html</t>
  </si>
  <si>
    <t>Кабели</t>
  </si>
  <si>
    <t>CABLETIME</t>
  </si>
  <si>
    <t>CT-AV540-HE2GN-B3</t>
  </si>
  <si>
    <t>Кабель CABLETIME CH23N (CT-AV540-HE2GN-B3) HDMI2.0 AM/AM, 4k/60 Гц, позолоченный, черная ПВХ-оболочка</t>
  </si>
  <si>
    <t>https://cabletime.by/upload/iblock/fc0/hkwhnwvqvzqhcv5auizl4c8xgr4q9b1i.jpg</t>
  </si>
  <si>
    <t>https://cabletime.by/catalog/kabeli/CT_AV540_HE2GN_B3.html</t>
  </si>
  <si>
    <t>Кабели</t>
  </si>
  <si>
    <t>CABLETIME</t>
  </si>
  <si>
    <t>CT-AV540-HE2GN-B5</t>
  </si>
  <si>
    <t>Кабель CABLETIME CH23P (CT-AV540-HE2GN-B5) HDMI2.0 AM/AM, 4k/60 Гц, позолоченный, черная ПВХ-оболочка</t>
  </si>
  <si>
    <t>https://cabletime.by/upload/iblock/fc0/hkwhnwvqvzqhcv5auizl4c8xgr4q9b1i.jpg</t>
  </si>
  <si>
    <t>https://cabletime.by/catalog/kabeli/CT_AV540_HE2GN_B5.html</t>
  </si>
  <si>
    <t>Кабели</t>
  </si>
  <si>
    <t>CABLETIME</t>
  </si>
  <si>
    <t>CT-HD4K-AG0.5</t>
  </si>
  <si>
    <t>Кабель CABLETIME CH24E (CT-HD4K-AG0.5) HDMI2.0 AM/AM, 4k/60 Гц, позолоченный, черная ПВХ-оболочка</t>
  </si>
  <si>
    <t>https://cabletime.by/upload/iblock/768/iajhho0szevi7c20ztxu0q72mi6ge2fy/kabel_cabletime_ch24l_ct_hd4k_ag2_2_m_hdmi2_0_am_am_4k_60_gts_pozolochennyy_chernaya_pvkh_obolochka.jpg</t>
  </si>
  <si>
    <t>https://cabletime.by/catalog/kabeli/CT_HD4K_AG0.5.html</t>
  </si>
  <si>
    <t>Кабели</t>
  </si>
  <si>
    <t>CABLETIME</t>
  </si>
  <si>
    <t>CT-HD4K-AG1</t>
  </si>
  <si>
    <t>Кабель CABLETIME CH24H (CT-HD4K-AG1) HDMI2.0 AM/AM, 4k/60 Гц, позолоченный, черная ПВХ-оболочка</t>
  </si>
  <si>
    <t>https://cabletime.by/upload/iblock/768/iajhho0szevi7c20ztxu0q72mi6ge2fy/kabel_cabletime_ch24l_ct_hd4k_ag2_2_m_hdmi2_0_am_am_4k_60_gts_pozolochennyy_chernaya_pvkh_obolochka.jpg</t>
  </si>
  <si>
    <t>https://cabletime.by/catalog/kabeli/CT_HD4K_AG1.html</t>
  </si>
  <si>
    <t>Кабели</t>
  </si>
  <si>
    <t>CABLETIME</t>
  </si>
  <si>
    <t>CT-HD4K-AG1.5</t>
  </si>
  <si>
    <t>Кабель CABLETIME CH24J (CT-HD4K-AG1.5) HDMI2.0 AM/AM, 4k/60 Гц, позолоченный, черная ПВХ-оболочка</t>
  </si>
  <si>
    <t>https://cabletime.by/upload/iblock/768/iajhho0szevi7c20ztxu0q72mi6ge2fy/kabel_cabletime_ch24l_ct_hd4k_ag2_2_m_hdmi2_0_am_am_4k_60_gts_pozolochennyy_chernaya_pvkh_obolochka.jpg</t>
  </si>
  <si>
    <t>https://cabletime.by/catalog/kabeli/CT_HD4K_AG1.5.html</t>
  </si>
  <si>
    <t>Кабели</t>
  </si>
  <si>
    <t>CABLETIME</t>
  </si>
  <si>
    <t>CT-HD4K-AG2</t>
  </si>
  <si>
    <t>Кабель CABLETIME CH24L (CT-HD4K-AG2) HDMI2.0 AM/AM, 4k/60 Гц, позолоченный, черная ПВХ-оболочка</t>
  </si>
  <si>
    <t>https://cabletime.by/upload/iblock/768/iajhho0szevi7c20ztxu0q72mi6ge2fy/kabel_cabletime_ch24l_ct_hd4k_ag2_2_m_hdmi2_0_am_am_4k_60_gts_pozolochennyy_chernaya_pvkh_obolochka.jpg</t>
  </si>
  <si>
    <t>https://cabletime.by/catalog/kabeli/CT_HD4K_AG2.html</t>
  </si>
  <si>
    <t>Кабели</t>
  </si>
  <si>
    <t>CABLETIME</t>
  </si>
  <si>
    <t>CT-HD4K-AG3</t>
  </si>
  <si>
    <t>Кабель CABLETIME CH24N (CT-HD4K-AG3) HDMI2.0 AM/AM, 4k/60 Гц, позолоченный, черная ПВХ-оболочка</t>
  </si>
  <si>
    <t>https://cabletime.by/upload/iblock/768/iajhho0szevi7c20ztxu0q72mi6ge2fy/kabel_cabletime_ch24l_ct_hd4k_ag2_2_m_hdmi2_0_am_am_4k_60_gts_pozolochennyy_chernaya_pvkh_obolochka.jpg</t>
  </si>
  <si>
    <t>https://cabletime.by/catalog/kabeli/CT_HD4K_AG3.html</t>
  </si>
  <si>
    <t>Кабели</t>
  </si>
  <si>
    <t>CABLETIME</t>
  </si>
  <si>
    <t>CT-HD4K-AG5</t>
  </si>
  <si>
    <t>Кабель CABLETIME CH24P (CT-HD4K-AG5) HDMI2.0 AM/AM, 4k/60 Гц, позолоченный, черная ПВХ-оболочка</t>
  </si>
  <si>
    <t>https://cabletime.by/upload/iblock/768/iajhho0szevi7c20ztxu0q72mi6ge2fy/kabel_cabletime_ch24l_ct_hd4k_ag2_2_m_hdmi2_0_am_am_4k_60_gts_pozolochennyy_chernaya_pvkh_obolochka.jpg</t>
  </si>
  <si>
    <t>https://cabletime.by/catalog/kabeli/CT_HD4K_AG5.html</t>
  </si>
  <si>
    <t>Кабели</t>
  </si>
  <si>
    <t>CABLETIME</t>
  </si>
  <si>
    <t>CT-HD4K-AG10</t>
  </si>
  <si>
    <t>Кабель CABLETIME CH24Q (CT-HD4K-AG10) HDMI2.0 AM/AM, 4k/60 Гц, позолоченный, черная ПВХ-оболочка</t>
  </si>
  <si>
    <t>https://cabletime.by/upload/iblock/768/iajhho0szevi7c20ztxu0q72mi6ge2fy/kabel_cabletime_ch24l_ct_hd4k_ag2_2_m_hdmi2_0_am_am_4k_60_gts_pozolochennyy_chernaya_pvkh_obolochka.jpg</t>
  </si>
  <si>
    <t>https://cabletime.by/catalog/kabeli/CT_HD4K_AG10.html</t>
  </si>
  <si>
    <t>Кабели</t>
  </si>
  <si>
    <t>CABLETIME</t>
  </si>
  <si>
    <t>CT-HD4K-AG7</t>
  </si>
  <si>
    <t>Кабель CABLETIME CH24R (CT-HD4K-AG7) HDMI2.0 AM/AM, 4k/60 Гц, позолоченный, черная ПВХ-оболочка</t>
  </si>
  <si>
    <t>https://cabletime.by/upload/iblock/768/iajhho0szevi7c20ztxu0q72mi6ge2fy/kabel_cabletime_ch24l_ct_hd4k_ag2_2_m_hdmi2_0_am_am_4k_60_gts_pozolochennyy_chernaya_pvkh_obolochka.jpg</t>
  </si>
  <si>
    <t>https://cabletime.by/catalog/kabeli/CT_HD4K_AG7.html</t>
  </si>
  <si>
    <t>Кабели</t>
  </si>
  <si>
    <t>CABLETIME</t>
  </si>
  <si>
    <t>CT-HD4K-AG15</t>
  </si>
  <si>
    <t>Кабель CABLETIME CH24T (CT-HD4K-AG15) HDMI2.0 AM/AM, 4k/60 Гц, позолоченный, черная ПВХ-оболочка</t>
  </si>
  <si>
    <t>https://cabletime.by/upload/iblock/768/iajhho0szevi7c20ztxu0q72mi6ge2fy/kabel_cabletime_ch24l_ct_hd4k_ag2_2_m_hdmi2_0_am_am_4k_60_gts_pozolochennyy_chernaya_pvkh_obolochka.jpg</t>
  </si>
  <si>
    <t>https://cabletime.by/catalog/kabeli/CT_HD4K_AG15.html</t>
  </si>
  <si>
    <t>Кабели</t>
  </si>
  <si>
    <t>CABLETIME</t>
  </si>
  <si>
    <t>CT-HD4K-AG20</t>
  </si>
  <si>
    <t>Кабель CABLETIME CH24U (CT-HD4K-AG20) HDMI2.0 AM/AM, 4k/60 Гц, позолоченный, черная ПВХ-оболочка</t>
  </si>
  <si>
    <t>https://cabletime.by/upload/iblock/768/iajhho0szevi7c20ztxu0q72mi6ge2fy/kabel_cabletime_ch24l_ct_hd4k_ag2_2_m_hdmi2_0_am_am_4k_60_gts_pozolochennyy_chernaya_pvkh_obolochka.jpg</t>
  </si>
  <si>
    <t>https://cabletime.by/catalog/kabeli/CT_HD4K_AG20.html</t>
  </si>
  <si>
    <t>Кабели</t>
  </si>
  <si>
    <t>CABLETIME</t>
  </si>
  <si>
    <t>CT-HMDM4K-AG2</t>
  </si>
  <si>
    <t>Кабель CABLETIME CHD1L (CT-HMDM4K-AG2) 2 м HDMI-DP 4K60 Гц - черный</t>
  </si>
  <si>
    <t>https://cabletime.by/upload/iblock/cdc/1mqpr0kfyt1iqs82upgzipjg580n49ob/kabel_cabletime_chd1l_ct_hmdm4k_ag2_2m_hdmi_dp_4k60_gts_chernyy.jpg</t>
  </si>
  <si>
    <t>https://cabletime.by/catalog/kabeli/kabel-cabletime-chd1l-ct-hmdm4k-ag2-2m-hdmi-dp-4k60-gts-chernyy.html</t>
  </si>
  <si>
    <t>Кабели</t>
  </si>
  <si>
    <t>CABLETIME</t>
  </si>
  <si>
    <t>CT-HMDF4K-AG</t>
  </si>
  <si>
    <t>Кабель CABLETIME CP51B (CT-HMDF4K-AG) HDMI-DISPLAYPORT с USB-C</t>
  </si>
  <si>
    <t>https://cabletime.by/upload/iblock/8c8/c7w385seyac2pgkpsgz0xyk5tdk29rz4.jpg</t>
  </si>
  <si>
    <t>https://cabletime.by/catalog/kabeli/CT_HMDF4K_AG.html</t>
  </si>
  <si>
    <t>Кабели</t>
  </si>
  <si>
    <t>CABLETIME</t>
  </si>
  <si>
    <t>CT-C160-TB3-PB0.5</t>
  </si>
  <si>
    <t>Кабель CABLETIME CT31E (CT-C160-TB3-PB0.5) THUNDERBOLT 3 4K/40G/100W Black</t>
  </si>
  <si>
    <t>https://cabletime.by/upload/iblock/e3d/h7hn7rl5ypjb6ewviaznoubdjdbs3t3s/kabel_cabletime_ct31e_ct_c160_tb3_pb0_5_0_5_m_thunderbolt_3_4k_40g_100w_chernyy.jpg</t>
  </si>
  <si>
    <t>https://cabletime.by/catalog/kabeli/CT_C160_TB3_PB0.5.html</t>
  </si>
  <si>
    <t>Кабели</t>
  </si>
  <si>
    <t>CABLETIME</t>
  </si>
  <si>
    <t>CT-C160-TB3-PB0.7</t>
  </si>
  <si>
    <t>Кабель CABLETIME CT31F (CT-C160-TB3-PB0.7) THUNDERBOLT 3 4K/40G/100W Black</t>
  </si>
  <si>
    <t>https://cabletime.by/upload/iblock/e3d/h7hn7rl5ypjb6ewviaznoubdjdbs3t3s/kabel_cabletime_ct31e_ct_c160_tb3_pb0_5_0_5_m_thunderbolt_3_4k_40g_100w_chernyy.jpg</t>
  </si>
  <si>
    <t>https://cabletime.by/catalog/kabeli/CT_C160_TB3_PB0.7.html</t>
  </si>
  <si>
    <t>Кабели</t>
  </si>
  <si>
    <t>CABLETIME</t>
  </si>
  <si>
    <t>CT-C160-TB3-PB1</t>
  </si>
  <si>
    <t>Кабель CABLETIME CT31H (CT-C160-TB3-PB1) THUNDERBOLT 3 4K/40G/100W Black</t>
  </si>
  <si>
    <t>https://cabletime.by/upload/iblock/e3d/h7hn7rl5ypjb6ewviaznoubdjdbs3t3s/kabel_cabletime_ct31e_ct_c160_tb3_pb0_5_0_5_m_thunderbolt_3_4k_40g_100w_chernyy.jpg</t>
  </si>
  <si>
    <t>https://cabletime.by/catalog/kabeli/CT_C160_TB3_PB1.html</t>
  </si>
  <si>
    <t>Кабели</t>
  </si>
  <si>
    <t>CABLETIME</t>
  </si>
  <si>
    <t>CT-C160-TB3-PB2</t>
  </si>
  <si>
    <t>Кабель CABLETIME CT31L (CT-C160-TB3-PB2) THUNDERBOLT 3 4K/40G/100W Black</t>
  </si>
  <si>
    <t>https://cabletime.by/upload/iblock/e3d/h7hn7rl5ypjb6ewviaznoubdjdbs3t3s/kabel_cabletime_ct31e_ct_c160_tb3_pb0_5_0_5_m_thunderbolt_3_4k_40g_100w_chernyy.jpg</t>
  </si>
  <si>
    <t>https://cabletime.by/catalog/kabeli/CT_C160_TB3_PB2.html</t>
  </si>
  <si>
    <t>Кабели</t>
  </si>
  <si>
    <t>CABLETIME</t>
  </si>
  <si>
    <t>CT-C160-U31-TB4-BB0.5</t>
  </si>
  <si>
    <t>Кабель CABLETIME CT40E (CT-C160-U31-TB4-BB0.5) Thunderbolt 4 Cable USB C до USB C 8K 60 Гц Black PVC</t>
  </si>
  <si>
    <t>https://cabletime.by/upload/iblock/13e/orirp2ns7yhhbwm0uzitcnoko5553aqr/kabel_cabletime_ct40k_ct_c160_u31_tb4_bb1_8_1_8_m_thunderbolt_4_8k_40g_100w_chernyy.jpg</t>
  </si>
  <si>
    <t>https://cabletime.by/catalog/kabeli/CT_C160_U31_TB4_BB0.5.html</t>
  </si>
  <si>
    <t>Кабели</t>
  </si>
  <si>
    <t>CABLETIME</t>
  </si>
  <si>
    <t>CT-C160-U31-TB4-BB0.8</t>
  </si>
  <si>
    <t>Кабель CABLETIME CT40G (CT-C160-U31-TB4-BB0.8) 0.8 м Thunderbolt 4 Cable USB C до USB C 8K 60 Гц черный PVC</t>
  </si>
  <si>
    <t>https://cabletime.by/upload/iblock/13e/orirp2ns7yhhbwm0uzitcnoko5553aqr/kabel_cabletime_ct40k_ct_c160_u31_tb4_bb1_8_1_8_m_thunderbolt_4_8k_40g_100w_chernyy.jpg</t>
  </si>
  <si>
    <t>https://cabletime.by/catalog/kabeli/CT_C160_U31_TB4_BB0.8.html</t>
  </si>
  <si>
    <t>Кабели</t>
  </si>
  <si>
    <t>CABLETIME</t>
  </si>
  <si>
    <t>CT-C160-U31-TB4-BB1</t>
  </si>
  <si>
    <t>Кабель CABLETIME CT40H (CT-C160-U31-TB4-BB1) Thunderbolt 4 Cable USB C до USB C 8K 60 Гц Black PVC</t>
  </si>
  <si>
    <t>https://cabletime.by/upload/iblock/13e/orirp2ns7yhhbwm0uzitcnoko5553aqr/kabel_cabletime_ct40k_ct_c160_u31_tb4_bb1_8_1_8_m_thunderbolt_4_8k_40g_100w_chernyy.jpg</t>
  </si>
  <si>
    <t>https://cabletime.by/catalog/kabeli/CT_C160_U31_TB4_BB1.html</t>
  </si>
  <si>
    <t>Кабели</t>
  </si>
  <si>
    <t>CABLETIME</t>
  </si>
  <si>
    <t>CT-C160-U31-TB4-BB1.8</t>
  </si>
  <si>
    <t>Кабель CABLETIME CT40K (CT-C160-U31-TB4-BB1.8) THUNDERBOLT 4 8K/40G/100W Black</t>
  </si>
  <si>
    <t>https://cabletime.by/upload/iblock/13e/orirp2ns7yhhbwm0uzitcnoko5553aqr/kabel_cabletime_ct40k_ct_c160_u31_tb4_bb1_8_1_8_m_thunderbolt_4_8k_40g_100w_chernyy.jpg</t>
  </si>
  <si>
    <t>https://cabletime.by/catalog/kabeli/CT_C160_U31_TB4_BB1.8.html</t>
  </si>
  <si>
    <t>Кабели</t>
  </si>
  <si>
    <t>CABLETIME</t>
  </si>
  <si>
    <t>CT-C160-U31-TB4-BB2.5</t>
  </si>
  <si>
    <t>Кабель CABLETIME CT40M (CT-C160-U31-TB4-BB2.5) THUNDERBOLT 4 8K/40G/100W Black</t>
  </si>
  <si>
    <t>https://cabletime.by/upload/iblock/13e/orirp2ns7yhhbwm0uzitcnoko5553aqr/kabel_cabletime_ct40k_ct_c160_u31_tb4_bb1_8_1_8_m_thunderbolt_4_8k_40g_100w_chernyy.jpg</t>
  </si>
  <si>
    <t>https://cabletime.by/catalog/kabeli/CT_C160_U31_TB4_BB2.5.html</t>
  </si>
  <si>
    <t>Кабели</t>
  </si>
  <si>
    <t>CABLETIME</t>
  </si>
  <si>
    <t>CT-TB5-PB0.8</t>
  </si>
  <si>
    <t>Кабель CABLETIME CT50G (CT-TB5-PB0.8) Thunderbolt 5 0,8 м | 240 Вт, 120 Гбит /с, 8 Кбит/с, серцифирован Intel</t>
  </si>
  <si>
    <t>https://cabletime.by/upload/iblock/a34/eh4rxc3tef39fu5t37arj5255y0ed82k.webp</t>
  </si>
  <si>
    <t>https://cabletime.by/catalog/kabeli/kabel-cabletime-ct50g-ct-tb5-pb0-8-thunderbolt-5-0-8-m-240-vt-120-gbit-s-8-kbit-s-sertsifirovan-intel.html</t>
  </si>
  <si>
    <t>Кабели</t>
  </si>
  <si>
    <t>CABLETIME</t>
  </si>
  <si>
    <t>CT-2CM140-AG</t>
  </si>
  <si>
    <t>Кабель CABLETIME CU14J (CT-2CM140-AG) 1.5 м USB-C на два USB-C 140 Вт черный плетеный</t>
  </si>
  <si>
    <t>https://cabletime.by/upload/iblock/9bd/bdsa26ufkv76oza7qc8zk6n483t3hj76/kabel_cabletime_cu14j_ct_2cm140_ag_1_5m_usb_c_na_dva_usb_c_140_vt_chernyy_pletenyy.jpg</t>
  </si>
  <si>
    <t>https://cabletime.by/catalog/kabeli/kabel-cabletime-cu14j-ct-2cm140-ag-1-5m-usb-c-na-dva-usb-c-140-vt-chernyy-pletenyy.html</t>
  </si>
  <si>
    <t>Кабели</t>
  </si>
  <si>
    <t>CABLETIME</t>
  </si>
  <si>
    <t>CT-C160-PU31-CMCM2-AG0.5</t>
  </si>
  <si>
    <t>Кабель CABLETIME CU20E (CT-C160-PU31-CMCM2-AG0.5) 0.5м, USB 3.2 Gen 2 Type C — USB Type C, 20 Гбит/с, 100W, 5A/20V</t>
  </si>
  <si>
    <t>https://cabletime.by/upload/iblock/de5/b5nhe62wh0sj4fnapd1yzumwrac2zqmh/kabel_cabletime_cu20e_ct_c160_pu31_cmcm2_ag0_5_0_5_m_usb_3_2_gen_2_type_c_usb_type_c_20_gbit_s_100w_.jpg</t>
  </si>
  <si>
    <t>https://cabletime.by/catalog/kabeli/CT_C160_PU31_CMCM2_AG0.5.html</t>
  </si>
  <si>
    <t>Кабели</t>
  </si>
  <si>
    <t>CABLETIME</t>
  </si>
  <si>
    <t>CT-C160-PU31-CMCM2-AG1</t>
  </si>
  <si>
    <t>Кабель CABLETIME CU20H (CT-C160-PU31-CMCM2-AG1) 1м, USB 3.2 Gen 2 Type C — USB Type C, 20 Гбит/с, 100W, 5A/20V</t>
  </si>
  <si>
    <t>https://cabletime.by/upload/iblock/de5/b5nhe62wh0sj4fnapd1yzumwrac2zqmh/kabel_cabletime_cu20e_ct_c160_pu31_cmcm2_ag0_5_0_5_m_usb_3_2_gen_2_type_c_usb_type_c_20_gbit_s_100w_.jpg</t>
  </si>
  <si>
    <t>https://cabletime.by/catalog/kabeli/CT_C160_PU31_CMCM2_AG1.html</t>
  </si>
  <si>
    <t>Кабели</t>
  </si>
  <si>
    <t>CABLETIME</t>
  </si>
  <si>
    <t>CT-C160-PU31-CMCM2-AG1.5</t>
  </si>
  <si>
    <t>Кабель CABLETIME CU20J (CT-C160-PU31-CMCM2-AG1.5) 1.5м, USB 3.2 Gen 2 Type C — USB Type C, 20 Гбит/с, 100W, 5A/20V</t>
  </si>
  <si>
    <t>https://cabletime.by/upload/iblock/de5/b5nhe62wh0sj4fnapd1yzumwrac2zqmh/kabel_cabletime_cu20e_ct_c160_pu31_cmcm2_ag0_5_0_5_m_usb_3_2_gen_2_type_c_usb_type_c_20_gbit_s_100w_.jpg</t>
  </si>
  <si>
    <t>https://cabletime.by/catalog/kabeli/CT_C160_PU31_CMCM2_AG1.5.html</t>
  </si>
  <si>
    <t>Кабели</t>
  </si>
  <si>
    <t>CABLETIME</t>
  </si>
  <si>
    <t>CT-C160-PU31-CMCM2-AG2</t>
  </si>
  <si>
    <t>Кабель CABLETIME CU20L (CT-C160-PU31-CMCM2-AG2) 2м, USB 3.2 Gen 2 Type C — USB Type C, 20 Гбит/с, 100W, 5A/20V</t>
  </si>
  <si>
    <t>https://cabletime.by/upload/iblock/de5/b5nhe62wh0sj4fnapd1yzumwrac2zqmh/kabel_cabletime_cu20e_ct_c160_pu31_cmcm2_ag0_5_0_5_m_usb_3_2_gen_2_type_c_usb_type_c_20_gbit_s_100w_.jpg</t>
  </si>
  <si>
    <t>https://cabletime.by/catalog/kabeli/CT_C160_PU31_CMCM2_AG2.html</t>
  </si>
  <si>
    <t>Кабели</t>
  </si>
  <si>
    <t>CABLETIME</t>
  </si>
  <si>
    <t>CT-C160-PU31-CMCM2-AG3</t>
  </si>
  <si>
    <t>Кабель CABLETIME CU20N (CT-C160-PU31-CMCM2-AG3) 3м, USB 3.2 Gen 2 Type C — USB Type C, 20 Гбит/с, 100W, 5A/20V</t>
  </si>
  <si>
    <t>https://cabletime.by/upload/iblock/de5/b5nhe62wh0sj4fnapd1yzumwrac2zqmh/kabel_cabletime_cu20e_ct_c160_pu31_cmcm2_ag0_5_0_5_m_usb_3_2_gen_2_type_c_usb_type_c_20_gbit_s_100w_.jpg</t>
  </si>
  <si>
    <t>https://cabletime.by/catalog/kabeli/CT_C160_PU31_CMCM2_AG3.html</t>
  </si>
  <si>
    <t>Кабели</t>
  </si>
  <si>
    <t>CABLETIME</t>
  </si>
  <si>
    <t>CT-C160-PU31-CMCM2-AG5</t>
  </si>
  <si>
    <t>Кабель CABLETIME CU20P (CT-C160-PU31-CMCM2-AG5) 5м, USB 3.2 Gen 2 Type C — USB Type C, 20 Гбит/с, 100W, 5A/20V</t>
  </si>
  <si>
    <t>https://cabletime.by/upload/iblock/de5/b5nhe62wh0sj4fnapd1yzumwrac2zqmh/kabel_cabletime_cu20e_ct_c160_pu31_cmcm2_ag0_5_0_5_m_usb_3_2_gen_2_type_c_usb_type_c_20_gbit_s_100w_.jpg</t>
  </si>
  <si>
    <t>https://cabletime.by/catalog/kabeli/CT_C160_PU31_CMCM2_AG5.html</t>
  </si>
  <si>
    <t>Кабели</t>
  </si>
  <si>
    <t>CABLETIME</t>
  </si>
  <si>
    <t>CT-AUSB4-AB3</t>
  </si>
  <si>
    <t>Кабель CABLETIME CU43N (CT-AUSB4-AB3) 3м USB4 40 Гбит/с черный</t>
  </si>
  <si>
    <t>https://cabletime.by/upload/iblock/5a4/vo3sxmy05ulxjhqlqx3sagqwrsoicvft/kabel_cabletime_cu43n_ct_ausb4_ab3_3m_usb4_40_gbit_s_chernyy.jpg</t>
  </si>
  <si>
    <t>https://cabletime.by/catalog/kabeli/kabel-cabletime-cu43n-ct-ausb4-ab3-3m-usb4-40-gbit-s-chernyy.html</t>
  </si>
  <si>
    <t>Кабели</t>
  </si>
  <si>
    <t>CABLETIME</t>
  </si>
  <si>
    <t>CT-FU8S-AG</t>
  </si>
  <si>
    <t>Кабель CABLETIME CU45S (CT-FU8S-AG) 0.15 м USB4 V2.0 80G - TPE</t>
  </si>
  <si>
    <t>https://cabletime.by/upload/iblock/522/hnzk4mg0ldbgs6qrrprnrqcyrv5k59fk/kabel_cabletime_cu45s_ct_fu8s_ag_0_15m_usb4_v2_0_80g_tpe.jpg</t>
  </si>
  <si>
    <t>https://cabletime.by/catalog/kabeli/kabel-cabletime-cu45s-ct-fu8s-ag-0-15m-usb4-v2-0-80g-tpe.html</t>
  </si>
  <si>
    <t>Кабели</t>
  </si>
  <si>
    <t>CABLETIME</t>
  </si>
  <si>
    <t>CT-USB4V2-AG0.5</t>
  </si>
  <si>
    <t>Кабель CABLETIME CU47E (CT-USB4V2-AG0.5) 0.5 м USB4 V2.0 80G черный плетеный</t>
  </si>
  <si>
    <t>https://cabletime.by/upload/iblock/b25/kpykka7u8tnedg28qts2jbbvkvi20c77/kabel_cabletime_cu47e_ct_usb4v2_ag0_5_0_5m_usb4_v2_0_80g_chernyy_pletenyy.jpg</t>
  </si>
  <si>
    <t>https://cabletime.by/catalog/kabeli/kabel-cabletime-cu47e-ct-usb4v2-ag0-5-0-5m-usb4-v2-0-80g-chernyy-pletenyy.html</t>
  </si>
  <si>
    <t>Кабели</t>
  </si>
  <si>
    <t>CABLETIME</t>
  </si>
  <si>
    <t>CT-USB4V2-AG1</t>
  </si>
  <si>
    <t>Кабель CABLETIME CU47H (CT-USB4V2-AG1) 1 м USB4 V2.0 80G черный плетеный</t>
  </si>
  <si>
    <t>https://cabletime.by/upload/iblock/b25/kpykka7u8tnedg28qts2jbbvkvi20c77/kabel_cabletime_cu47e_ct_usb4v2_ag0_5_0_5m_usb4_v2_0_80g_chernyy_pletenyy.jpg</t>
  </si>
  <si>
    <t>https://cabletime.by/catalog/kabeli/kabel-cabletime-cu47h-ct-usb4v2-ag1-1m-usb4-v2-0-80g-chernyy-pletenyy.html</t>
  </si>
  <si>
    <t>Кабели</t>
  </si>
  <si>
    <t>CABLETIME</t>
  </si>
  <si>
    <t>CT-ACMG2-AZB5</t>
  </si>
  <si>
    <t>Кабель CABLETIME CUA2P (CT-ACMG2-AZB5) 5 м USB 3.1 тип C на тип C AOC</t>
  </si>
  <si>
    <t>https://cabletime.by/upload/iblock/f28/0gra721gh43upttpyp03lcbvc3ztxomy/kabel_cabletime_cua2p_ct_acmg2_azb5_5m_usb_3_1_tip_c_na_tip_c_aoc.jpg</t>
  </si>
  <si>
    <t>https://cabletime.by/catalog/kabeli/kabel-cabletime-cua2p-ct-acmg2-azb5-5m-usb-3-1-tip-c-na-tip-c-aoc.html</t>
  </si>
  <si>
    <t>Кабели</t>
  </si>
  <si>
    <t>CABLETIME</t>
  </si>
  <si>
    <t>CT-ACMG2-AZB10</t>
  </si>
  <si>
    <t>Кабель CABLETIME CUA2S (CT-ACMG2-AZB10) 10 м USB 3.1 тип C на тип C AOC</t>
  </si>
  <si>
    <t>https://cabletime.by/upload/iblock/f28/0gra721gh43upttpyp03lcbvc3ztxomy/kabel_cabletime_cua2p_ct_acmg2_azb5_5m_usb_3_1_tip_c_na_tip_c_aoc.jpg</t>
  </si>
  <si>
    <t>https://cabletime.by/catalog/kabeli/kabel-cabletime-cua2s-ct-acmg2-azb10-10m-usb-3-1-tip-c-na-tip-c-aoc.html</t>
  </si>
  <si>
    <t>Кабели</t>
  </si>
  <si>
    <t>CABLETIME</t>
  </si>
  <si>
    <t>CT-ACMG2-AZB15</t>
  </si>
  <si>
    <t>Кабель CABLETIME CUA2T (CT-ACMG2-AZB15) 15 м USB 3.1 тип C на тип C AOC</t>
  </si>
  <si>
    <t>https://cabletime.by/upload/iblock/f28/0gra721gh43upttpyp03lcbvc3ztxomy/kabel_cabletime_cua2p_ct_acmg2_azb5_5m_usb_3_1_tip_c_na_tip_c_aoc.jpg</t>
  </si>
  <si>
    <t>https://cabletime.by/catalog/kabeli/kabel-cabletime-cua2t-ct-acmg2-azb15-15m-usb-3-1-tip-c-na-tip-c-aoc.html</t>
  </si>
  <si>
    <t>Кабели</t>
  </si>
  <si>
    <t>CABLETIME</t>
  </si>
  <si>
    <t>CT-ACMU4-ZB5</t>
  </si>
  <si>
    <t>Кабель CABLETIME CUA4P (CT-ACMU4-ZB5) 5 м USB 3.2 Gen2x1 Type C to Type C DP 4-LANE, AOC</t>
  </si>
  <si>
    <t>https://cabletime.by/upload/iblock/c05/1cytjzz4f44qg54pfc21kyghmwutzl8s/kabel_cabletime_cua4p_ct_acmu4_zb5_5m_usb_3_2_gen2x1_type_c_to_type_c_dp_4_lane_aoc.jpg</t>
  </si>
  <si>
    <t>https://cabletime.by/catalog/kabeli/kabel-cabletime-cua4p-ct-acmu4-zb5-5m-usb-3-2-gen2x1-type-c-to-type-c-dp-4-lane-aoc.html</t>
  </si>
  <si>
    <t>Кабели</t>
  </si>
  <si>
    <t>CABLETIME</t>
  </si>
  <si>
    <t>CT-ACMU4-ZB10</t>
  </si>
  <si>
    <t>Кабель CABLETIME CUA4S (CT-ACMU4-ZB10) 10 м USB 3.2 Gen2x1 Type C to Type C DP 4-LANE, AOC</t>
  </si>
  <si>
    <t>https://cabletime.by/upload/iblock/c05/1cytjzz4f44qg54pfc21kyghmwutzl8s/kabel_cabletime_cua4p_ct_acmu4_zb5_5m_usb_3_2_gen2x1_type_c_to_type_c_dp_4_lane_aoc.jpg</t>
  </si>
  <si>
    <t>https://cabletime.by/catalog/kabeli/kabel-cabletime-cua4s-ct-acmu4-zb10-10m-usb-3-2-gen2x1-type-c-to-type-c-dp-4-lane-aoc.html</t>
  </si>
  <si>
    <t>Кабели</t>
  </si>
  <si>
    <t>CABLETIME</t>
  </si>
  <si>
    <t>CT-ACMU4-ZB15</t>
  </si>
  <si>
    <t>Кабель CABLETIME CUA4T (CT-ACMU4-ZB15) 15 м USB 3.2 Gen2x1 Type C to Type C DP 4-LANE, AOC</t>
  </si>
  <si>
    <t>https://cabletime.by/upload/iblock/c05/1cytjzz4f44qg54pfc21kyghmwutzl8s/kabel_cabletime_cua4p_ct_acmu4_zb5_5m_usb_3_2_gen2x1_type_c_to_type_c_dp_4_lane_aoc.jpg</t>
  </si>
  <si>
    <t>https://cabletime.by/catalog/kabeli/kabel-cabletime-cua4t-ct-acmu4-zb15-15m-usb-3-2-gen2x1-type-c-to-type-c-dp-4-lane-aoc.html</t>
  </si>
  <si>
    <t>Кабели</t>
  </si>
  <si>
    <t>CABLETIME</t>
  </si>
  <si>
    <t>CT-CM60-AOB1</t>
  </si>
  <si>
    <t>Кабель CABLETIME CUP6H (CT-CM60-AOB1) 1 м USB C PD60W алюминий и ПВХ + плетеный</t>
  </si>
  <si>
    <t>https://cabletime.by/upload/iblock/72b/bf4whr6ln9vag6h1lvzx9mowvsn6john/kabel_cabletime_cup6h_ct_cm60_aob1_1m_usb_c_pd60w_alyuminiy_i_pvkh_pletenyy.jpg</t>
  </si>
  <si>
    <t>https://cabletime.by/catalog/kabeli/kabel-cabletime-cup6h-ct-cm60-aob1-1m-usb-c-pd60w-alyuminiy-i-pvkh-pletenyy.html</t>
  </si>
  <si>
    <t>Кабели</t>
  </si>
  <si>
    <t>CABLETIME</t>
  </si>
  <si>
    <t>CT-AMCM6A-PBL1</t>
  </si>
  <si>
    <t>Кабель USB A CABLETIME CAP0H (CT-AMCM6A-PBL1) cиний, для Huawei Mate 60 Honor Honor</t>
  </si>
  <si>
    <t>https://cabletime.by/upload/iblock/b8c/ng0bkgrhj88v9y18cx0do5nbw6n407bz.jpg</t>
  </si>
  <si>
    <t>https://cabletime.by/catalog/kabeli/CT_AMCM6A_PBL1.html</t>
  </si>
  <si>
    <t>Кабели</t>
  </si>
  <si>
    <t>CABLETIME</t>
  </si>
  <si>
    <t>CT-AMCM6A-PBL1.5</t>
  </si>
  <si>
    <t>Кабель USB A CABLETIME CAP0J (CT-AMCM6A-PBL1.5) cиний, для Huawei Mate 60 Honor Honor</t>
  </si>
  <si>
    <t>https://cabletime.by/upload/iblock/b8c/ng0bkgrhj88v9y18cx0do5nbw6n407bz.jpg</t>
  </si>
  <si>
    <t>https://cabletime.by/catalog/kabeli/CT_AMCM6A_PBL1.5.html</t>
  </si>
  <si>
    <t>Кабели</t>
  </si>
  <si>
    <t>CABLETIME</t>
  </si>
  <si>
    <t>CT-AMCM6A-PBL2</t>
  </si>
  <si>
    <t>Кабель USB A CABLETIME CAP0L (CT-AMCM6A-PBL2) cиний, для Huawei Mate 60 Honor Honor</t>
  </si>
  <si>
    <t>https://cabletime.by/upload/iblock/b8c/ng0bkgrhj88v9y18cx0do5nbw6n407bz.jpg</t>
  </si>
  <si>
    <t>https://cabletime.by/catalog/kabeli/CT_AMCM6A_PBL2.html</t>
  </si>
  <si>
    <t>Кабели</t>
  </si>
  <si>
    <t>CABLETIME</t>
  </si>
  <si>
    <t>CT-AMCM6A-PBWL1</t>
  </si>
  <si>
    <t>Кабель USB A CABLETIME CAP1H (CT-AMCM6A-PBWL1) черный, для Huawei Mate 60 Honor Honor</t>
  </si>
  <si>
    <t>https://cabletime.by/upload/iblock/a9d/27bh7o8bgan4mo0tmptqpi1dd3h5ol93.jpg</t>
  </si>
  <si>
    <t>https://cabletime.by/catalog/kabeli/CT_AMCM6A_PBWL1.html</t>
  </si>
  <si>
    <t>Кабели</t>
  </si>
  <si>
    <t>CABLETIME</t>
  </si>
  <si>
    <t>CT-AMCM6A-PBW1.5</t>
  </si>
  <si>
    <t>Кабель USB A CABLETIME CAP1J (CT-AMCM6A-PBW1.5) черный, для Huawei Mate 60 Honor Honor</t>
  </si>
  <si>
    <t>https://cabletime.by/upload/iblock/a9d/27bh7o8bgan4mo0tmptqpi1dd3h5ol93.jpg</t>
  </si>
  <si>
    <t>https://cabletime.by/catalog/kabeli/CT_AMCM6A_PBW1.5.html</t>
  </si>
  <si>
    <t>Кабели</t>
  </si>
  <si>
    <t>CABLETIME</t>
  </si>
  <si>
    <t>CT-AMCM6A-PBW2</t>
  </si>
  <si>
    <t>Кабель USB A CABLETIME CAP1L (CT-AMCM6A-PBW2) черный, для Huawei Mate 60 Honor Honor</t>
  </si>
  <si>
    <t>https://cabletime.by/upload/iblock/a9d/27bh7o8bgan4mo0tmptqpi1dd3h5ol93.jpg</t>
  </si>
  <si>
    <t>https://cabletime.by/catalog/kabeli/CT_AMCM6A_PBW2.html</t>
  </si>
  <si>
    <t>Кабели</t>
  </si>
  <si>
    <t>CABLETIME</t>
  </si>
  <si>
    <t>CT-C160-PU31-CMCML-AG0.5</t>
  </si>
  <si>
    <t>Кабель USB CABLETIME CU24E (CT-C160-PU31-CMCML-AG0.5) черный, 90 градусов правого углового USB C, 20 Гбит / с 100 Вт 4K</t>
  </si>
  <si>
    <t>https://cabletime.by/upload/iblock/4bb/n4o2110605trvxhdqih4a2bbnkf4cbb1/kabel_usb_cabletime_cu24h_ct_c160_pu31_cmcml_ag1_1_m_chernyy_90_gradusov_pravogo_uglovogo_usb_c_20_g.jpg</t>
  </si>
  <si>
    <t>https://cabletime.by/catalog/kabeli/CT_C160_PU31_CMCML_AG0.5.html</t>
  </si>
  <si>
    <t>Кабели</t>
  </si>
  <si>
    <t>CABLETIME</t>
  </si>
  <si>
    <t>CT-C160-PU31-CMCML-AG1</t>
  </si>
  <si>
    <t>Кабель USB CABLETIME CU24H (CT-C160-PU31-CMCML-AG1) черный, 90 градусов правого углового USB C, 20 Гбит / с 100 Вт 4K</t>
  </si>
  <si>
    <t>https://cabletime.by/upload/iblock/4bb/n4o2110605trvxhdqih4a2bbnkf4cbb1/kabel_usb_cabletime_cu24h_ct_c160_pu31_cmcml_ag1_1_m_chernyy_90_gradusov_pravogo_uglovogo_usb_c_20_g.jpg</t>
  </si>
  <si>
    <t>https://cabletime.by/catalog/kabeli/CT_C160_PU31_CMCML_AG1.html</t>
  </si>
  <si>
    <t>Кабели</t>
  </si>
  <si>
    <t>CABLETIME</t>
  </si>
  <si>
    <t>CT-C160-PU31-CMCML-AG2</t>
  </si>
  <si>
    <t>Кабель USB CABLETIME CU24L (CT-C160-PU31-CMCML-AG2) черный, 90 градусов правого углового USB C, 20 Гбит / с 100 Вт 4K</t>
  </si>
  <si>
    <t>https://cabletime.by/upload/iblock/4bb/n4o2110605trvxhdqih4a2bbnkf4cbb1/kabel_usb_cabletime_cu24h_ct_c160_pu31_cmcml_ag1_1_m_chernyy_90_gradusov_pravogo_uglovogo_usb_c_20_g.jpg</t>
  </si>
  <si>
    <t>https://cabletime.by/catalog/kabeli/CT_C160_PU31_CMCML_AG2.html</t>
  </si>
  <si>
    <t>Кабели</t>
  </si>
  <si>
    <t>CABLETIME</t>
  </si>
  <si>
    <t>CT-CM60-PBL0.25</t>
  </si>
  <si>
    <t>Кабель USB CABLETIME CUP3C (CT-CM60-PBL0.25) cиний, 0,25 м, 60 Вт</t>
  </si>
  <si>
    <t>https://cabletime.by/upload/iblock/855/dntd8mem2y0xiabmmeay9p0mlusu8uu4/kabel_usb_cabletime_cup3c_ct_cm60_pbl0_25_ciniy_0_25_m_60_vt.jpg</t>
  </si>
  <si>
    <t>https://cabletime.by/catalog/kabeli/CT_CM60_PBL0.25.html</t>
  </si>
  <si>
    <t>Кабели</t>
  </si>
  <si>
    <t>CABLETIME</t>
  </si>
  <si>
    <t>CT-CM60-PBL0.5</t>
  </si>
  <si>
    <t>Кабель USB CABLETIME CUP3E (CT-CM60-PBL0.5) cиний, 0,5 м, 60 Вт</t>
  </si>
  <si>
    <t>https://cabletime.by/upload/iblock/855/dntd8mem2y0xiabmmeay9p0mlusu8uu4/kabel_usb_cabletime_cup3c_ct_cm60_pbl0_25_ciniy_0_25_m_60_vt.jpg</t>
  </si>
  <si>
    <t>https://cabletime.by/catalog/kabeli/CT_CM60_PBL0.5.html</t>
  </si>
  <si>
    <t>Кабели</t>
  </si>
  <si>
    <t>CABLETIME</t>
  </si>
  <si>
    <t>CT-CM60-PBL1</t>
  </si>
  <si>
    <t>Кабель USB CABLETIME CUP3H (CT-CM60-PBL1) cиний, 1 м, 60 Вт</t>
  </si>
  <si>
    <t>https://cabletime.by/upload/iblock/855/dntd8mem2y0xiabmmeay9p0mlusu8uu4/kabel_usb_cabletime_cup3c_ct_cm60_pbl0_25_ciniy_0_25_m_60_vt.jpg</t>
  </si>
  <si>
    <t>https://cabletime.by/catalog/kabeli/CT_CM60_PBL1.html</t>
  </si>
  <si>
    <t>Кабели</t>
  </si>
  <si>
    <t>CABLETIME</t>
  </si>
  <si>
    <t>CT-CM60-PBL2</t>
  </si>
  <si>
    <t>Кабель USB CABLETIME CUP3L (CT-CM60-PBL2) cиний, 2 м, 60 Вт</t>
  </si>
  <si>
    <t>https://cabletime.by/upload/iblock/855/dntd8mem2y0xiabmmeay9p0mlusu8uu4/kabel_usb_cabletime_cup3c_ct_cm60_pbl0_25_ciniy_0_25_m_60_vt.jpg</t>
  </si>
  <si>
    <t>https://cabletime.by/catalog/kabeli/CT_CM60_PBL2.html</t>
  </si>
  <si>
    <t>Кабели</t>
  </si>
  <si>
    <t>CABLETIME</t>
  </si>
  <si>
    <t>CT-CM60-PBW0.5</t>
  </si>
  <si>
    <t>Кабель USB CABLETIME CUP4E (CT-CM60-PBW0.5) черный, 0,5 м, 60 Вт</t>
  </si>
  <si>
    <t>https://cabletime.by/upload/iblock/eca/9mlrd6fwoildfh5h19r1hxf79v3f2hub.jpg</t>
  </si>
  <si>
    <t>https://cabletime.by/catalog/kabeli/CT_CM60_PBW0.5.html</t>
  </si>
  <si>
    <t>Кабели</t>
  </si>
  <si>
    <t>CABLETIME</t>
  </si>
  <si>
    <t>CT-CM60-PBW1</t>
  </si>
  <si>
    <t>Кабель USB CABLETIME CUP4H (CT-CM60-PBW1) черный, 1 м, 60 Вт</t>
  </si>
  <si>
    <t>https://cabletime.by/upload/iblock/eca/9mlrd6fwoildfh5h19r1hxf79v3f2hub.jpg</t>
  </si>
  <si>
    <t>https://cabletime.by/catalog/kabeli/CT_CM60_PBW1.html</t>
  </si>
  <si>
    <t>Кабели</t>
  </si>
  <si>
    <t>CABLETIME</t>
  </si>
  <si>
    <t>CT-CM60-PBW2</t>
  </si>
  <si>
    <t>Кабель USB CABLETIME CUP4L (CT-CM60-PBW2) черный, 2 м, 60 Вт</t>
  </si>
  <si>
    <t>https://cabletime.by/upload/iblock/eca/9mlrd6fwoildfh5h19r1hxf79v3f2hub.jpg</t>
  </si>
  <si>
    <t>https://cabletime.by/catalog/kabeli/CT_CM60_PBW2.html</t>
  </si>
  <si>
    <t>Кабели</t>
  </si>
  <si>
    <t>CABLETIME</t>
  </si>
  <si>
    <t>CT-CM60-POR0.25</t>
  </si>
  <si>
    <t>Кабель USB CABLETIME CUP5C (CT-CM60-POR0.25) апельсин, 0,25 м, 60 Вт</t>
  </si>
  <si>
    <t>https://cabletime.by/upload/iblock/f42/o4lfv9v6a8s1mid18a0thhd8t4rx5511.jpg</t>
  </si>
  <si>
    <t>https://cabletime.by/catalog/kabeli/CT_CM60_POR0.25.html</t>
  </si>
  <si>
    <t>Кабели</t>
  </si>
  <si>
    <t>CABLETIME</t>
  </si>
  <si>
    <t>CT-CM60-POR0.5</t>
  </si>
  <si>
    <t>Кабель USB CABLETIME CUP5E (CT-CM60-POR0.5) апельсин, 0,5 м, 60 Вт</t>
  </si>
  <si>
    <t>https://cabletime.by/upload/iblock/f42/o4lfv9v6a8s1mid18a0thhd8t4rx5511.jpg</t>
  </si>
  <si>
    <t>https://cabletime.by/catalog/kabeli/CT_CM60_POR0.5.html</t>
  </si>
  <si>
    <t>Кабели</t>
  </si>
  <si>
    <t>CABLETIME</t>
  </si>
  <si>
    <t>CT-CM60-POR1</t>
  </si>
  <si>
    <t>Кабель USB CABLETIME CUP5H (CT-CM60-POR1) апельсин, 1 м, 60 Вт</t>
  </si>
  <si>
    <t>https://cabletime.by/upload/iblock/f42/o4lfv9v6a8s1mid18a0thhd8t4rx5511.jpg</t>
  </si>
  <si>
    <t>https://cabletime.by/catalog/kabeli/CT_CM60_POR1.html</t>
  </si>
  <si>
    <t>Кабели</t>
  </si>
  <si>
    <t>CABLETIME</t>
  </si>
  <si>
    <t>CT-CM60-POR2</t>
  </si>
  <si>
    <t>Кабель USB CABLETIME CUP5L (CT-CM60-POR2) апельсин, 2 м, 60 Вт</t>
  </si>
  <si>
    <t>https://cabletime.by/upload/iblock/f42/o4lfv9v6a8s1mid18a0thhd8t4rx5511.jpg</t>
  </si>
  <si>
    <t>https://cabletime.by/catalog/kabeli/CT_CM60_POR2.html</t>
  </si>
  <si>
    <t>Кабели</t>
  </si>
  <si>
    <t>CABLETIME</t>
  </si>
  <si>
    <t>CT-CM100-AG1</t>
  </si>
  <si>
    <t>Кабель USB-C CABLETIME CU03H (CT-CM100-AG1) USB2.0 из алюминия, черный, нейлоновый, 100 Вт/5 А</t>
  </si>
  <si>
    <t>https://cabletime.by/upload/iblock/95c/swmpy78kyzw11wpkgpztvjhwpgj7wqjg/kabel_usb_c_cabletime_cu03h_ct_cm100_ag1_1_m_usb2_0_iz_alyuminiya_chernyy_neylonovyy_100_vt_5_a.jpg</t>
  </si>
  <si>
    <t>https://cabletime.by/catalog/kabeli/CT_CM100_AG1.html</t>
  </si>
  <si>
    <t>Кабели</t>
  </si>
  <si>
    <t>CABLETIME</t>
  </si>
  <si>
    <t>CT-CM100-AG2</t>
  </si>
  <si>
    <t>Кабель USB-C CABLETIME CU03L (CT-CM100-AG2) USB2.0 из алюминия, черный, нейлоновый, 100 Вт/5 А</t>
  </si>
  <si>
    <t>https://cabletime.by/upload/iblock/95c/swmpy78kyzw11wpkgpztvjhwpgj7wqjg/kabel_usb_c_cabletime_cu03h_ct_cm100_ag1_1_m_usb2_0_iz_alyuminiya_chernyy_neylonovyy_100_vt_5_a.jpg</t>
  </si>
  <si>
    <t>https://cabletime.by/catalog/kabeli/CT_CM100_AG2.html</t>
  </si>
  <si>
    <t>Кабели</t>
  </si>
  <si>
    <t>CABLETIME</t>
  </si>
  <si>
    <t>CT-CM240-ZSO1</t>
  </si>
  <si>
    <t>Кабель USB-C CABLETIME CU04H (CT-CM240-ZSO1) orange PD240W 240 Вт 1 м для iPhone 15 Pro Max</t>
  </si>
  <si>
    <t>https://cabletime.by/upload/iblock/2d1/th3xmnz37yvrsfehhoz7wdf939vviqxj/kabel_usb_c_cabletime_cu04h_ct_cm240_zso1_oranzhevyy_pd240w_240_vt_1_m_dlya_iphone_15_pro_max.jpg</t>
  </si>
  <si>
    <t>https://cabletime.by/catalog/kabeli/CT_CM240_ZSO1.html</t>
  </si>
  <si>
    <t>Кабели</t>
  </si>
  <si>
    <t>CABLETIME</t>
  </si>
  <si>
    <t>CT-CM240-ZSO2</t>
  </si>
  <si>
    <t>Кабель USB-C CABLETIME CU04L (CT-CM240-ZSO2) orange PD240W 240 Вт 2 м для iPhone 15 Pro Max</t>
  </si>
  <si>
    <t>https://cabletime.by/upload/iblock/2d1/th3xmnz37yvrsfehhoz7wdf939vviqxj/kabel_usb_c_cabletime_cu04h_ct_cm240_zso1_oranzhevyy_pd240w_240_vt_1_m_dlya_iphone_15_pro_max.jpg</t>
  </si>
  <si>
    <t>https://cabletime.by/catalog/kabeli/CT_CM240_ZSO2.html</t>
  </si>
  <si>
    <t>Кабели</t>
  </si>
  <si>
    <t>CABLETIME</t>
  </si>
  <si>
    <t>CT-CM240-ZSB1</t>
  </si>
  <si>
    <t>Кабель USB-C CABLETIME CU05H (CT-CM240-ZSB1) blue PD240W 240 Вт 1 м для iPhone 15 Pro Max</t>
  </si>
  <si>
    <t>https://cabletime.by/upload/iblock/c42/c1g5khcei9wul4unls00hrqvc5chndga.jpg</t>
  </si>
  <si>
    <t>https://cabletime.by/catalog/kabeli/CT_CM240_ZSB1.html</t>
  </si>
  <si>
    <t>Кабели</t>
  </si>
  <si>
    <t>CABLETIME</t>
  </si>
  <si>
    <t>CT-CM240-ZSB2</t>
  </si>
  <si>
    <t>Кабель USB-C CABLETIME CU05L (CT-CM240-ZSB2) blue PD240W 240 Вт 2 м для iPhone 15 Pro Max</t>
  </si>
  <si>
    <t>https://cabletime.by/upload/iblock/c42/c1g5khcei9wul4unls00hrqvc5chndga.jpg</t>
  </si>
  <si>
    <t>https://cabletime.by/catalog/kabeli/CT_CM240_ZSB2.html</t>
  </si>
  <si>
    <t>Кабели</t>
  </si>
  <si>
    <t>CABLETIME</t>
  </si>
  <si>
    <t>CT-CM240-ZSW1</t>
  </si>
  <si>
    <t>Кабель USB-C CABLETIME CU07H (CT-CM240-ZSW1) white PD240W 240 Вт 1 м для iPhone 15 Pro Max</t>
  </si>
  <si>
    <t>https://cabletime.by/upload/iblock/e7e/bngofdlw4gh3o1s8sffmx4ez5pr9176l.jpg</t>
  </si>
  <si>
    <t>https://cabletime.by/catalog/kabeli/CT_CM240_ZSW1.html</t>
  </si>
  <si>
    <t>Кабели</t>
  </si>
  <si>
    <t>CABLETIME</t>
  </si>
  <si>
    <t>CT-CM240-ZSW2</t>
  </si>
  <si>
    <t>Кабель USB-C CABLETIME CU07L (CT-CM240-ZSW2) white PD240W 240 Вт 2 м для iPhone 15 Pro Max</t>
  </si>
  <si>
    <t>https://cabletime.by/upload/iblock/e7e/bngofdlw4gh3o1s8sffmx4ez5pr9176l.jpg</t>
  </si>
  <si>
    <t>https://cabletime.by/catalog/kabeli/CT_CM240_ZSW2.html</t>
  </si>
  <si>
    <t>Кабели</t>
  </si>
  <si>
    <t>CABLETIME</t>
  </si>
  <si>
    <t>CT-CM100-PBL0.5</t>
  </si>
  <si>
    <t>Кабель USB-C CABLETIME CUP0E (CT-CM100-PBL0.5) синий 0,5 м для iPhone 16/16 Plus/16 Pro/16 Pro Max/15</t>
  </si>
  <si>
    <t>https://cabletime.by/upload/iblock/471/ugpy7t5mi3vqxnlb7o6qde5sgg9xk4y8/kabel_usb_c_cabletime_cup0e_ct_cm100_pbl0_5_siniy_0_5_m_dlya_iphone_16_16_plus_16_pro_16_pro_max_15.webp</t>
  </si>
  <si>
    <t>https://cabletime.by/catalog/kabeli/CT_CM100_PBL0.5.html</t>
  </si>
  <si>
    <t>Кабели</t>
  </si>
  <si>
    <t>CABLETIME</t>
  </si>
  <si>
    <t>CT-CM100-PBL1</t>
  </si>
  <si>
    <t>Кабель USB-C CABLETIME CUP0H (CT-CM100-PBL1) синий 1 м для iPhone 16/16 Plus/16 Pro/16 Pro Max/15</t>
  </si>
  <si>
    <t>https://cabletime.by/upload/iblock/471/ugpy7t5mi3vqxnlb7o6qde5sgg9xk4y8/kabel_usb_c_cabletime_cup0e_ct_cm100_pbl0_5_siniy_0_5_m_dlya_iphone_16_16_plus_16_pro_16_pro_max_15.webp</t>
  </si>
  <si>
    <t>https://cabletime.by/catalog/kabeli/CT_CM100_PBL1.html</t>
  </si>
  <si>
    <t>Кабели</t>
  </si>
  <si>
    <t>CABLETIME</t>
  </si>
  <si>
    <t>CT-CM100-PBL2</t>
  </si>
  <si>
    <t>Кабель USB-C CABLETIME CUP0L (CT-CM100-PBL2) синий 2 м для iPhone 16/16 Plus/16 Pro/16 Pro Max/15</t>
  </si>
  <si>
    <t>https://cabletime.by/upload/iblock/471/ugpy7t5mi3vqxnlb7o6qde5sgg9xk4y8/kabel_usb_c_cabletime_cup0e_ct_cm100_pbl0_5_siniy_0_5_m_dlya_iphone_16_16_plus_16_pro_16_pro_max_15.webp</t>
  </si>
  <si>
    <t>https://cabletime.by/catalog/kabeli/CT_CM100_PBL2.html</t>
  </si>
  <si>
    <t>Кабели</t>
  </si>
  <si>
    <t>CABLETIME</t>
  </si>
  <si>
    <t>CT-CM100-PBW0.5</t>
  </si>
  <si>
    <t>Кабель USB-C CABLETIME CUP1E (CT-CM100-PBW0.5) черный 0,5 м для iPhone 16/16 Plus/16 Pro/16 Pro Max/15</t>
  </si>
  <si>
    <t>https://cabletime.by/upload/iblock/e93/a0uk9s6ec3dlmmetttn6xxl63st45rc6.jpg</t>
  </si>
  <si>
    <t>https://cabletime.by/catalog/kabeli/CT_CM100_PBW0.5.html</t>
  </si>
  <si>
    <t>Кабели</t>
  </si>
  <si>
    <t>CABLETIME</t>
  </si>
  <si>
    <t>CT-CM100-PBW1</t>
  </si>
  <si>
    <t>Кабель USB-C CABLETIME CUP1H (CT-CM100-PBW1) черный 1 м для iPhone 16/16 Plus/16 Pro/16 Pro Max/15</t>
  </si>
  <si>
    <t>https://cabletime.by/upload/iblock/e93/a0uk9s6ec3dlmmetttn6xxl63st45rc6.jpg</t>
  </si>
  <si>
    <t>https://cabletime.by/catalog/kabeli/CT_CM100_PBW1.html</t>
  </si>
  <si>
    <t>Кабели</t>
  </si>
  <si>
    <t>CABLETIME</t>
  </si>
  <si>
    <t>CT-CM100-PBW2</t>
  </si>
  <si>
    <t>Кабель USB-C CABLETIME CUP1L (CT-CM100-PBW2) черный 2 м для iPhone 16/16 Plus/16 Pro/16 Pro Max/15</t>
  </si>
  <si>
    <t>https://cabletime.by/upload/iblock/e93/a0uk9s6ec3dlmmetttn6xxl63st45rc6.jpg</t>
  </si>
  <si>
    <t>https://cabletime.by/catalog/kabeli/CT_CM100_PBW2.html</t>
  </si>
  <si>
    <t>Кабели</t>
  </si>
  <si>
    <t>CABLETIME</t>
  </si>
  <si>
    <t>CT-CM60-PBW0.25</t>
  </si>
  <si>
    <t>Кабель USB-C CABLETIME CUP4C (CT-CM60-PBW0.25) черный, 0,25 м, 60 Вт</t>
  </si>
  <si>
    <t>https://cabletime.by/upload/iblock/eca/9mlrd6fwoildfh5h19r1hxf79v3f2hub.jpg</t>
  </si>
  <si>
    <t>https://cabletime.by/catalog/kabeli/CT_CM60_PBW0.25.html</t>
  </si>
  <si>
    <t>Кабели</t>
  </si>
  <si>
    <t>CABLETIME</t>
  </si>
  <si>
    <t>CT-USB4-AB0.5</t>
  </si>
  <si>
    <t>Кабель USB4 CABLETIME CU40E (CT-USB4-AB0.5) черный TPE, нейлоновый 40G/100W/20V/5A, АУДИО-ВИДЕО 8K/60HZ</t>
  </si>
  <si>
    <t>https://cabletime.by/upload/iblock/854/f6ao8ahfzhh0d8empene0kor90jg208p.jpg</t>
  </si>
  <si>
    <t>https://cabletime.by/catalog/kabeli/CT_USB4_AB0.5.html</t>
  </si>
  <si>
    <t>Кабели</t>
  </si>
  <si>
    <t>CABLETIME</t>
  </si>
  <si>
    <t>CT-USB4-AB1</t>
  </si>
  <si>
    <t>Кабель USB4 CABLETIME CU40H (CT-USB4-AB1) черный TPE, нейлоновый 40G/100W/20V/5A, АУДИО-ВИДЕО 8K/60HZ</t>
  </si>
  <si>
    <t>https://cabletime.by/upload/iblock/854/f6ao8ahfzhh0d8empene0kor90jg208p.jpg</t>
  </si>
  <si>
    <t>https://cabletime.by/catalog/kabeli/CT_USB4_AB1.html</t>
  </si>
  <si>
    <t>Кабели</t>
  </si>
  <si>
    <t>CABLETIME</t>
  </si>
  <si>
    <t>CT-USB4-AB2</t>
  </si>
  <si>
    <t>Кабель USB4 CABLETIME CU40L (CT-USB4-AB2) черный TPE, нейлоновый 40G/100W/20V/5A, АУДИО-ВИДЕО 8K/60HZ</t>
  </si>
  <si>
    <t>https://cabletime.by/upload/iblock/854/f6ao8ahfzhh0d8empene0kor90jg208p.jpg</t>
  </si>
  <si>
    <t>https://cabletime.by/catalog/kabeli/CT_USB4_AB2.html</t>
  </si>
  <si>
    <t>Кабели</t>
  </si>
  <si>
    <t>CABLETIME</t>
  </si>
  <si>
    <t>CT-USB4-ZG0.5</t>
  </si>
  <si>
    <t>Кабель USB4 CABLETIME CU44E (CT-USB4-ZG0.5) коаксиальный, черный TPE + нейлоновый 40G/240W, АУДИО-ВИДЕО 8K/60HZz</t>
  </si>
  <si>
    <t>https://cabletime.by/upload/iblock/791/xm8vr9wpz0p3926qgieb73ppmifavf22.jpg</t>
  </si>
  <si>
    <t>https://cabletime.by/catalog/kabeli/CT_USB4_ZG0.5.html</t>
  </si>
  <si>
    <t>Кабели</t>
  </si>
  <si>
    <t>CABLETIME</t>
  </si>
  <si>
    <t>CT-USB4-ZG1</t>
  </si>
  <si>
    <t>Кабель USB4 CABLETIME CU44H (CT-USB4-ZG1) коаксиальный, черный TPE + нейлоновый 40G/240W, АУДИО-ВИДЕО 8K/60HZz</t>
  </si>
  <si>
    <t>https://cabletime.by/upload/iblock/791/xm8vr9wpz0p3926qgieb73ppmifavf22.jpg</t>
  </si>
  <si>
    <t>https://cabletime.by/catalog/kabeli/CT_USB4_ZG1.html</t>
  </si>
  <si>
    <t>Кабели</t>
  </si>
  <si>
    <t>CABLETIME</t>
  </si>
  <si>
    <t>CT-USB4-ZG2</t>
  </si>
  <si>
    <t>Кабель USB4 CABLETIME CU44L (CT-USB4-ZG2) коаксиальный, черный TPE + нейлоновый 40G/240W, АУДИО-ВИДЕО 8K/60HZz</t>
  </si>
  <si>
    <t>https://cabletime.by/upload/iblock/791/xm8vr9wpz0p3926qgieb73ppmifavf22.jpg</t>
  </si>
  <si>
    <t>https://cabletime.by/catalog/kabeli/CT_USB4_ZG2.html</t>
  </si>
  <si>
    <t>Кабели</t>
  </si>
  <si>
    <t>CABLETIME</t>
  </si>
  <si>
    <t>CT-CM100-PB0.5</t>
  </si>
  <si>
    <t>Кабель ПВХ USB-C CABLETIME CU02E (CT-CM100-PB0.5) USB2.0, черный, 100 Вт/5 А</t>
  </si>
  <si>
    <t>https://cabletime.by/upload/iblock/f87/o4ylb8f8zqkmrcjre6i1k6ewy3szv2pa/kabel_pvkh_usb_c_cabletime_cu02e_ct_cm100_pb0_5_0_5_m_usb2_0_chernyy_100_vt_5_a.webp</t>
  </si>
  <si>
    <t>https://cabletime.by/catalog/kabeli/CT_CM100_PB0.5.html</t>
  </si>
  <si>
    <t>Кабели</t>
  </si>
  <si>
    <t>CABLETIME</t>
  </si>
  <si>
    <t>CT-CM100-PB1</t>
  </si>
  <si>
    <t>Кабель ПВХ USB-C CABLETIME CU02H (CT-CM100-PB1) USB2.0, черный, 100 Вт/5 А</t>
  </si>
  <si>
    <t>https://cabletime.by/upload/iblock/f87/o4ylb8f8zqkmrcjre6i1k6ewy3szv2pa/kabel_pvkh_usb_c_cabletime_cu02e_ct_cm100_pb0_5_0_5_m_usb2_0_chernyy_100_vt_5_a.webp</t>
  </si>
  <si>
    <t>https://cabletime.by/catalog/kabeli/CT_CM100_PB1.html</t>
  </si>
  <si>
    <t>Кабели</t>
  </si>
  <si>
    <t>CABLETIME</t>
  </si>
  <si>
    <t>CT-CM100-PB2</t>
  </si>
  <si>
    <t>Кабель ПВХ USB-C CABLETIME CU02L (CT-CM100-PB2) USB2.0, черный, 100 Вт/5 А</t>
  </si>
  <si>
    <t>https://cabletime.by/upload/iblock/f87/o4ylb8f8zqkmrcjre6i1k6ewy3szv2pa/kabel_pvkh_usb_c_cabletime_cu02e_ct_cm100_pb0_5_0_5_m_usb2_0_chernyy_100_vt_5_a.webp</t>
  </si>
  <si>
    <t>https://cabletime.by/catalog/kabeli/CT_CM100_PB2.html</t>
  </si>
  <si>
    <t>Кабели</t>
  </si>
  <si>
    <t>CABLETIME</t>
  </si>
  <si>
    <t>CT-VRC-AG3</t>
  </si>
  <si>
    <t>Кабель передачи данных CABLETIME CA43N (CT-VRC-AG3) USB3.0 VR для Oculus Quest 2</t>
  </si>
  <si>
    <t>https://cabletime.by/upload/iblock/8f0/yyvhw4l2nq1jxyloobmiskwoa8otssu3.jpg</t>
  </si>
  <si>
    <t>https://cabletime.by/catalog/kabeli/CT_VRC_AG3.html</t>
  </si>
  <si>
    <t>Кабели</t>
  </si>
  <si>
    <t>CABLETIME</t>
  </si>
  <si>
    <t>CT-VRC-AG5</t>
  </si>
  <si>
    <t>Кабель передачи данных CABLETIME CA43P (CT-VRC-AG5) USB3.0 VR для Oculus Quest 2</t>
  </si>
  <si>
    <t>https://cabletime.by/upload/iblock/8f0/yyvhw4l2nq1jxyloobmiskwoa8otssu3.jpg</t>
  </si>
  <si>
    <t>https://cabletime.by/catalog/kabeli/CT_VRC_AG5.html</t>
  </si>
  <si>
    <t>Кабели</t>
  </si>
  <si>
    <t>CABLETIME</t>
  </si>
  <si>
    <t>CT-AV314-p12G-SG1</t>
  </si>
  <si>
    <t>Кабель стерео CABLETIME CF13H (CT-AV314-p12G-SG1) 3,5 мм 1/8" на 2RCA разветвитель Y аудио, медный, черный</t>
  </si>
  <si>
    <t>https://cabletime.by/upload/iblock/523/qdn2p9779yx5a74lrr3vbikjetfmlv1p/kabel_stereo_cabletime_cf13p_ct_av314_p12g_sg5_5_m_3_5_mm_1_8_na_2rca_razvetvitel_y_audio_mednyy_che.jpg</t>
  </si>
  <si>
    <t>https://cabletime.by/catalog/kabeli/CT_AV314_p12G_SG1.html</t>
  </si>
  <si>
    <t>Кабели</t>
  </si>
  <si>
    <t>CABLETIME</t>
  </si>
  <si>
    <t>CT-AV314-p12G-SG1.8</t>
  </si>
  <si>
    <t>Кабель стерео CABLETIME CF13K (CT-AV314-p12G-SG1.8) 3,5 мм 1/8" на 2RCA разветвитель Y аудио, медный, черный</t>
  </si>
  <si>
    <t>https://cabletime.by/upload/iblock/523/qdn2p9779yx5a74lrr3vbikjetfmlv1p/kabel_stereo_cabletime_cf13p_ct_av314_p12g_sg5_5_m_3_5_mm_1_8_na_2rca_razvetvitel_y_audio_mednyy_che.jpg</t>
  </si>
  <si>
    <t>https://cabletime.by/catalog/kabeli/CT_AV314_p12G_SG1.8.html</t>
  </si>
  <si>
    <t>Кабели</t>
  </si>
  <si>
    <t>CABLETIME</t>
  </si>
  <si>
    <t>CT-AV314-p12G-SG3</t>
  </si>
  <si>
    <t>Кабель стерео CABLETIME CF13N (CT-AV314-p12G-SG3) 3,5 мм 1/8" на 2RCA разветвитель Y аудио, медный, черный</t>
  </si>
  <si>
    <t>https://cabletime.by/upload/iblock/523/qdn2p9779yx5a74lrr3vbikjetfmlv1p/kabel_stereo_cabletime_cf13p_ct_av314_p12g_sg5_5_m_3_5_mm_1_8_na_2rca_razvetvitel_y_audio_mednyy_che.jpg</t>
  </si>
  <si>
    <t>https://cabletime.by/catalog/kabeli/CT_AV314_p12G_SG3.html</t>
  </si>
  <si>
    <t>Кабели</t>
  </si>
  <si>
    <t>CABLETIME</t>
  </si>
  <si>
    <t>CT-AV314-p12G-SG5</t>
  </si>
  <si>
    <t>Кабель стерео CABLETIME CF13P (CT-AV314-p12G-SG5) 3,5 мм 1/8" на 2RCA разветвитель Y аудио, медный, черный</t>
  </si>
  <si>
    <t>https://cabletime.by/upload/iblock/523/qdn2p9779yx5a74lrr3vbikjetfmlv1p/kabel_stereo_cabletime_cf13p_ct_av314_p12g_sg5_5_m_3_5_mm_1_8_na_2rca_razvetvitel_y_audio_mednyy_che.jpg</t>
  </si>
  <si>
    <t>https://cabletime.by/catalog/kabeli/CT_AV314_p12G_SG5.html</t>
  </si>
  <si>
    <t>Кабели</t>
  </si>
  <si>
    <t>CABLETIME</t>
  </si>
  <si>
    <t>CT-CMU4-PB1</t>
  </si>
  <si>
    <t>Магнитный кабель CABLETIME CU4BH (CT-CMU4-PB1) 1 м, черный, 240W USB4 Magnetic Coil</t>
  </si>
  <si>
    <t>https://cabletime.by/upload/iblock/c49/kajrka2wbaptj0wmhb7m9ed3yfv60lao/2.jpg</t>
  </si>
  <si>
    <t>https://cabletime.by/catalog/kabeli/magnitnyy_kabel_cabletime_cu4bh_ct_cmu4_pb1_1_m_chernyy_240w_usb4_magnetic_coil.html</t>
  </si>
  <si>
    <t>Кабели</t>
  </si>
  <si>
    <t>CABLETIME</t>
  </si>
  <si>
    <t>CT-CMU4-PW1</t>
  </si>
  <si>
    <t>Магнитный кабель CABLETIME CU4WH (CT-CMU4-PW1) 1 м, оранжевый, 240W USB4 Magnetic Coil</t>
  </si>
  <si>
    <t>https://cabletime.by/upload/iblock/5f4/58vv92iguqsp1o6r825i8s5vifnh9bk6/1.jpg</t>
  </si>
  <si>
    <t>https://cabletime.by/catalog/kabeli/magnitnyy_kabel_cabletime_cu4wh_ct_cmu4_pw1_1_m_oranzhevyy_240w_usb4_magnetic_coil.html</t>
  </si>
  <si>
    <t>Кабели</t>
  </si>
  <si>
    <t>CABLETIME</t>
  </si>
  <si>
    <t>CT-CM240-MZO1</t>
  </si>
  <si>
    <t>Магнитный кабель USB-C CABLETIME CU06H (CT-CM240-MZO1) оранжевый, быстрого заряда 1 м для iPhone 16 15 Pro Plus Max</t>
  </si>
  <si>
    <t>https://cabletime.by/upload/iblock/4a6/i8te40mi0u4h21kllfyg7o5ygk953oyc/magnitnyy_kabel_usb_c_cabletime_cu06h_ct_cm240_mzo1_oranzhevyy_bystrogo_zaryada_1_m_dlya_iphone_16_1.webp</t>
  </si>
  <si>
    <t>https://cabletime.by/catalog/kabeli/CT_CM240_MZO1.html</t>
  </si>
  <si>
    <t>Кабели</t>
  </si>
  <si>
    <t>CABLETIME</t>
  </si>
  <si>
    <t>CT-CM240-MZO2</t>
  </si>
  <si>
    <t>Магнитный кабель USB-C CABLETIME CU06L (CT-CM240-MZO2) оранжевый, быстрого заряда 2 м для iPhone 16 15 Pro Plus Max</t>
  </si>
  <si>
    <t>https://cabletime.by/upload/iblock/4a6/i8te40mi0u4h21kllfyg7o5ygk953oyc/magnitnyy_kabel_usb_c_cabletime_cu06h_ct_cm240_mzo1_oranzhevyy_bystrogo_zaryada_1_m_dlya_iphone_16_1.webp</t>
  </si>
  <si>
    <t>https://cabletime.by/catalog/kabeli/CT_CM240_MZO2.html</t>
  </si>
  <si>
    <t>Кабели</t>
  </si>
  <si>
    <t>CABLETIME</t>
  </si>
  <si>
    <t>CT-CM240-MZB1</t>
  </si>
  <si>
    <t>Магнитный кабель USB-C CABLETIME CU08H (CT-CM240-MZB1) черный, быстрого заряда 1 м для iPhone 16 15 Pro Plus Max</t>
  </si>
  <si>
    <t>https://cabletime.by/upload/iblock/402/ods2tpv9xoszpnkugmorst0tbjf4cll4/magnitnyy_kabel_usb_c_cabletime_cu08l_ct_cm240_mzb2_chernyy_bystrogo_zaryada_2_m_dlya_iphone_16_15_p.webp</t>
  </si>
  <si>
    <t>https://cabletime.by/catalog/kabeli/CT_CM240_MZB1.html</t>
  </si>
  <si>
    <t>Кабели</t>
  </si>
  <si>
    <t>CABLETIME</t>
  </si>
  <si>
    <t>CT-CM240-MZB2</t>
  </si>
  <si>
    <t>Магнитный кабель USB-C CABLETIME CU08L (CT-CM240-MZB2) черный, быстрого заряда 2 м для iPhone 16 15 Pro Plus Max</t>
  </si>
  <si>
    <t>https://cabletime.by/upload/iblock/402/ods2tpv9xoszpnkugmorst0tbjf4cll4/magnitnyy_kabel_usb_c_cabletime_cu08l_ct_cm240_mzb2_chernyy_bystrogo_zaryada_2_m_dlya_iphone_16_15_p.webp</t>
  </si>
  <si>
    <t>https://cabletime.by/catalog/kabeli/CT_CM240_MZB2.html</t>
  </si>
  <si>
    <t>Кабели</t>
  </si>
  <si>
    <t>CABLETIME</t>
  </si>
  <si>
    <t>CT-CM100M-AOW1</t>
  </si>
  <si>
    <t>Магнитный плоский кабель CABLETIME CU15H (CT-CM100M-AOW1) 1 м USB-C PD100W оранжевый плетеный</t>
  </si>
  <si>
    <t>https://cabletime.by/upload/iblock/10c/dddmzshlts3gohai1w8g6ih1c0kwo579/magnitnyy_ploskiy_kabel_cabletime_cu15h_ct_cm100m_aow1_1m_usb_c_pd100w_oranzhevyy_pletenyy.jpg</t>
  </si>
  <si>
    <t>https://cabletime.by/catalog/kabeli/magnitnyy-ploskiy-kabel-cabletime-cu15h-ct-cm100m-aow1-1m-usb-c-pd100w-oranzhevyy-pletenyy.html</t>
  </si>
  <si>
    <t>Кабели</t>
  </si>
  <si>
    <t>CABLETIME</t>
  </si>
  <si>
    <t>CT-CM100M-ABW1</t>
  </si>
  <si>
    <t>Магнитный плоский кабель CABLETIME CU16H (CT-CM100M-ABW1) 1м USB-C PD100W синий плетеный</t>
  </si>
  <si>
    <t>https://cabletime.by/upload/iblock/ddf/pk4xf06qd9xplin2s9y5n8z5uagw7rmg/magnitnyy_ploskiy_kabel_cabletime_cu16h_ct_cm100m_abw1_1m_usb_c_pd100w_siniy_pletenyy.jpg</t>
  </si>
  <si>
    <t>https://cabletime.by/catalog/kabeli/magnitnyy-ploskiy-kabel-cabletime-cu16h-ct-cm100m-abw1-1m-usb-c-pd100w-siniy-pletenyy.html</t>
  </si>
  <si>
    <t>Кабели</t>
  </si>
  <si>
    <t>CABLETIME</t>
  </si>
  <si>
    <t>CT-FU4-AG</t>
  </si>
  <si>
    <t>Плоский кабель USB4 CABLETIME CU45B (CT-FU4-AG) 40 Гбит/с, 8K/60 Гц, 240 Вт</t>
  </si>
  <si>
    <t>https://cabletime.by/upload/iblock/463/iv0n3u6kbx396jz4c2hhs47bjrp6s04w/ploskiy_kabel_usb4_cabletime_cu45b_ct_fu4_ag_0_15_m_chernyy_40gbit_s_8k_60_gts_240vt.jpg</t>
  </si>
  <si>
    <t>https://cabletime.by/catalog/kabeli/CT_FU4_AG.html</t>
  </si>
  <si>
    <t>Кабели</t>
  </si>
  <si>
    <t>CABLETIME</t>
  </si>
  <si>
    <t>CT-AV311-P11F-SG0.3</t>
  </si>
  <si>
    <t>Удлинительный аудиокабель CABLETIME CF11D (CT-AV311-P11F-SG0.3) AUX стерео 3,5 мм (1/8") штекер-штекер, медный, черный ПВХ нейлоновый</t>
  </si>
  <si>
    <t>https://cabletime.by/upload/iblock/017/6ra6y3ze5cjiwylscabzbwtlxrxg6zf4/udlinitelnyy_audiokabel_cabletime_cf11h_ct_av311_p11f_sg1_aux_stereo_3_5_mm_1_8_shteker_shteker_medn.jpg</t>
  </si>
  <si>
    <t>https://cabletime.by/catalog/kabeli/CT_AV311_P11F_SG0.3.html</t>
  </si>
  <si>
    <t>Кабели</t>
  </si>
  <si>
    <t>CABLETIME</t>
  </si>
  <si>
    <t>CT-AV311-P11F-SG1</t>
  </si>
  <si>
    <t>Удлинительный аудиокабель CABLETIME CF11H (CT-AV311-P11F-SG1) AUX стерео 3,5 мм (1/8") штекер-штекер, медный, черный ПВХ нейлоновый</t>
  </si>
  <si>
    <t>https://cabletime.by/upload/iblock/017/6ra6y3ze5cjiwylscabzbwtlxrxg6zf4/udlinitelnyy_audiokabel_cabletime_cf11h_ct_av311_p11f_sg1_aux_stereo_3_5_mm_1_8_shteker_shteker_medn.jpg</t>
  </si>
  <si>
    <t>https://cabletime.by/catalog/kabeli/CT_AV311_P11F_SG1.html</t>
  </si>
  <si>
    <t>Кабели</t>
  </si>
  <si>
    <t>CABLETIME</t>
  </si>
  <si>
    <t>CT-AV311-P11F-SG1.8</t>
  </si>
  <si>
    <t>Удлинительный аудиокабель CABLETIME CF11K (CT-AV311-P11F-SG1.8) AUX стерео 3,5 мм (1/8") штекер-штекер, медный, черный ПВХ нейлоновый</t>
  </si>
  <si>
    <t>https://cabletime.by/upload/iblock/017/6ra6y3ze5cjiwylscabzbwtlxrxg6zf4/udlinitelnyy_audiokabel_cabletime_cf11h_ct_av311_p11f_sg1_aux_stereo_3_5_mm_1_8_shteker_shteker_medn.jpg</t>
  </si>
  <si>
    <t>https://cabletime.by/catalog/kabeli/CT_AV311_P11F_SG1.8.html</t>
  </si>
  <si>
    <t>Кабели</t>
  </si>
  <si>
    <t>CABLETIME</t>
  </si>
  <si>
    <t>CT-AV311-P11F-SG3</t>
  </si>
  <si>
    <t>Удлинительный аудиокабель CABLETIME CF11N (CT-AV311-P11F-SG3) AUX стерео 3,5 мм (1/8") штекер-штекер, медный, черный ПВХ нейлоновый</t>
  </si>
  <si>
    <t>https://cabletime.by/upload/iblock/017/6ra6y3ze5cjiwylscabzbwtlxrxg6zf4/udlinitelnyy_audiokabel_cabletime_cf11h_ct_av311_p11f_sg1_aux_stereo_3_5_mm_1_8_shteker_shteker_medn.jpg</t>
  </si>
  <si>
    <t>https://cabletime.by/catalog/kabeli/CT_AV311_P11F_SG3.html</t>
  </si>
  <si>
    <t>Кабели</t>
  </si>
  <si>
    <t>CABLETIME</t>
  </si>
  <si>
    <t>CT-C160-U3-AMAFN-B0.5</t>
  </si>
  <si>
    <t>Удлинительный кабель CABLETIME CA11E (CT-C160-U3-AMAFN-B0.5) черный, ПВХ USB3.0 AM-AF</t>
  </si>
  <si>
    <t>https://cabletime.by/upload/iblock/a22/9fxxm251gj7mddyej9hczn2qfcchqlll/udlinitelnyy_kabel_cabletime_ca11e_ct_c160_u3_amafn_b0_5_0_5_chernyy_pvkh_usb3_0_am_af.jpg</t>
  </si>
  <si>
    <t>https://cabletime.by/catalog/kabeli/CT_C160_U3_AMAFN_B0.5.html</t>
  </si>
  <si>
    <t>Кабели</t>
  </si>
  <si>
    <t>CABLETIME</t>
  </si>
  <si>
    <t>CT-C160-U3-AMAFN-B1</t>
  </si>
  <si>
    <t>Удлинительный кабель CABLETIME CA11H (CT-C160-U3-AMAFN-B1) черный, ПВХ USB3.0 AM-AF</t>
  </si>
  <si>
    <t>https://cabletime.by/upload/iblock/a22/9fxxm251gj7mddyej9hczn2qfcchqlll/udlinitelnyy_kabel_cabletime_ca11e_ct_c160_u3_amafn_b0_5_0_5_chernyy_pvkh_usb3_0_am_af.jpg</t>
  </si>
  <si>
    <t>https://cabletime.by/catalog/kabeli/CT_C160_U3_AMAFN_B1.html</t>
  </si>
  <si>
    <t>Кабели</t>
  </si>
  <si>
    <t>CABLETIME</t>
  </si>
  <si>
    <t>CT-C160-U3-AMAFN-B1.5</t>
  </si>
  <si>
    <t>Удлинительный кабель CABLETIME CA11J (CT-C160-U3-AMAFN-B1.5) черный, ПВХ USB3.0 AM-AF</t>
  </si>
  <si>
    <t>https://cabletime.by/upload/iblock/a22/9fxxm251gj7mddyej9hczn2qfcchqlll/udlinitelnyy_kabel_cabletime_ca11e_ct_c160_u3_amafn_b0_5_0_5_chernyy_pvkh_usb3_0_am_af.jpg</t>
  </si>
  <si>
    <t>https://cabletime.by/catalog/kabeli/CT_C160_U3_AMAFN_B1.5.html</t>
  </si>
  <si>
    <t>Кабели</t>
  </si>
  <si>
    <t>CABLETIME</t>
  </si>
  <si>
    <t>CT-C160-U3-AMAFN-B2</t>
  </si>
  <si>
    <t>Удлинительный кабель CABLETIME CA11L (CT-C160-U3-AMAFN-B2) черный, ПВХ USB3.0 AM-AF</t>
  </si>
  <si>
    <t>https://cabletime.by/upload/iblock/a22/9fxxm251gj7mddyej9hczn2qfcchqlll/udlinitelnyy_kabel_cabletime_ca11e_ct_c160_u3_amafn_b0_5_0_5_chernyy_pvkh_usb3_0_am_af.jpg</t>
  </si>
  <si>
    <t>https://cabletime.by/catalog/kabeli/CT_C160_U3_AMAFN_B2.html</t>
  </si>
  <si>
    <t>Кабели</t>
  </si>
  <si>
    <t>CABLETIME</t>
  </si>
  <si>
    <t>CT-AMAF2.0-PB0.5</t>
  </si>
  <si>
    <t>Удлинительный кабель CABLETIME CA14E (CT-AMAF2.0-PB0.5) черный, ПВХ USB2.0 AM-AF</t>
  </si>
  <si>
    <t>https://cabletime.by/upload/iblock/9bf/rht2l32sxkg2vvg8haewfh21g0vi2d7a.jpg</t>
  </si>
  <si>
    <t>https://cabletime.by/catalog/kabeli/CT_AMAF2.0_PB0.5.html</t>
  </si>
  <si>
    <t>Кабели</t>
  </si>
  <si>
    <t>CABLETIME</t>
  </si>
  <si>
    <t>CT-AMAF2.0-PB1</t>
  </si>
  <si>
    <t>Удлинительный кабель CABLETIME CA14H (CT-AMAF2.0-PB1) черный, ПВХ USB2.0 AM-AF</t>
  </si>
  <si>
    <t>https://cabletime.by/upload/iblock/9bf/rht2l32sxkg2vvg8haewfh21g0vi2d7a.jpg</t>
  </si>
  <si>
    <t>https://cabletime.by/catalog/kabeli/CT_AMAF2.0_PB1.html</t>
  </si>
  <si>
    <t>Кабели</t>
  </si>
  <si>
    <t>CABLETIME</t>
  </si>
  <si>
    <t>CT-AMAF2.0-PB1.5</t>
  </si>
  <si>
    <t>Удлинительный кабель CABLETIME CA14J (CT-AMAF2.0-PB1.5) черный, ПВХ USB2.0 AM-AF</t>
  </si>
  <si>
    <t>https://cabletime.by/upload/iblock/9bf/rht2l32sxkg2vvg8haewfh21g0vi2d7a.jpg</t>
  </si>
  <si>
    <t>https://cabletime.by/catalog/kabeli/CT_AMAF2.0_PB1.5.html</t>
  </si>
  <si>
    <t>Кабели</t>
  </si>
  <si>
    <t>CABLETIME</t>
  </si>
  <si>
    <t>CT-AMAF2.0-PB2</t>
  </si>
  <si>
    <t>Удлинительный кабель CABLETIME CA14L (CT-AMAF2.0-PB2) черный, ПВХ USB2.0 AM-AF</t>
  </si>
  <si>
    <t>https://cabletime.by/upload/iblock/9bf/rht2l32sxkg2vvg8haewfh21g0vi2d7a.jpg</t>
  </si>
  <si>
    <t>https://cabletime.by/catalog/kabeli/CT_AMAF2.0_PB2.html</t>
  </si>
  <si>
    <t>Кабели</t>
  </si>
  <si>
    <t>CABLETIME</t>
  </si>
  <si>
    <t>CT-AMAF2.0-PB3</t>
  </si>
  <si>
    <t>Удлинительный кабель CABLETIME CA14N (CT-AMAF2.0-PB3) черный, ПВХ USB2.0 AM-AF</t>
  </si>
  <si>
    <t>https://cabletime.by/upload/iblock/9bf/rht2l32sxkg2vvg8haewfh21g0vi2d7a.jpg</t>
  </si>
  <si>
    <t>https://cabletime.by/catalog/kabeli/CT_AMAF2.0_PB3.html</t>
  </si>
  <si>
    <t>Кабели</t>
  </si>
  <si>
    <t>CABLETIME</t>
  </si>
  <si>
    <t>CT-AMAFA3-AG5</t>
  </si>
  <si>
    <t>Удлинительный кабель CABLETIME CA18P (CT-AMAFA3-AG5) USB A 3.0 ACTIVE</t>
  </si>
  <si>
    <t>https://cabletime.by/upload/iblock/7a7/uuiu1pf2a6y0efy0idvd7gqjtc3k99qh/udlinitelnyy_kabel_cabletime_ca19p_ct_amafa2_ag5_5_m_usb_a_2_0_active.jpg</t>
  </si>
  <si>
    <t>https://cabletime.by/catalog/kabeli/CT_AMAFA3_AG5.html</t>
  </si>
  <si>
    <t>Кабели</t>
  </si>
  <si>
    <t>CABLETIME</t>
  </si>
  <si>
    <t>CT-AMAFA3-AG10</t>
  </si>
  <si>
    <t>Удлинительный кабель CABLETIME CA18S (CT-AMAFA3-AG10) USB A 3.0 ACTIVE</t>
  </si>
  <si>
    <t>https://cabletime.by/upload/iblock/7a7/uuiu1pf2a6y0efy0idvd7gqjtc3k99qh/udlinitelnyy_kabel_cabletime_ca19p_ct_amafa2_ag5_5_m_usb_a_2_0_active.jpg</t>
  </si>
  <si>
    <t>https://cabletime.by/catalog/kabeli/CT_AMAFA3_AG10.html</t>
  </si>
  <si>
    <t>Кабели</t>
  </si>
  <si>
    <t>CABLETIME</t>
  </si>
  <si>
    <t>CT-AMAFA3-AG15</t>
  </si>
  <si>
    <t>Удлинительный кабель CABLETIME CA18T (CT-AMAFA3-AG15) USB A 3.0 ACTIVE</t>
  </si>
  <si>
    <t>https://cabletime.by/upload/iblock/7a7/uuiu1pf2a6y0efy0idvd7gqjtc3k99qh/udlinitelnyy_kabel_cabletime_ca19p_ct_amafa2_ag5_5_m_usb_a_2_0_active.jpg</t>
  </si>
  <si>
    <t>https://cabletime.by/catalog/kabeli/CT_AMAFA3_AG15.html</t>
  </si>
  <si>
    <t>Кабели</t>
  </si>
  <si>
    <t>CABLETIME</t>
  </si>
  <si>
    <t>CT-AMAFA3-AG20</t>
  </si>
  <si>
    <t>Удлинительный кабель CABLETIME CA18U (CT-AMAFA3-AG20) USB A 3.0 ACTIVE</t>
  </si>
  <si>
    <t>https://cabletime.by/upload/iblock/7a7/uuiu1pf2a6y0efy0idvd7gqjtc3k99qh/udlinitelnyy_kabel_cabletime_ca19p_ct_amafa2_ag5_5_m_usb_a_2_0_active.jpg</t>
  </si>
  <si>
    <t>https://cabletime.by/catalog/kabeli/CT_AMAFA3_AG20.html</t>
  </si>
  <si>
    <t>Кабели</t>
  </si>
  <si>
    <t>CABLETIME</t>
  </si>
  <si>
    <t>CT-AMAFA2-AG5</t>
  </si>
  <si>
    <t>Удлинительный кабель CABLETIME CA19P (CT-AMAFA2-AG5) USB A 2.0 ACTIVE</t>
  </si>
  <si>
    <t>https://cabletime.by/upload/iblock/7a7/uuiu1pf2a6y0efy0idvd7gqjtc3k99qh/udlinitelnyy_kabel_cabletime_ca19p_ct_amafa2_ag5_5_m_usb_a_2_0_active.jpg</t>
  </si>
  <si>
    <t>https://cabletime.by/catalog/kabeli/CT_AMAFA2_AG5.html</t>
  </si>
  <si>
    <t>Кабели</t>
  </si>
  <si>
    <t>CABLETIME</t>
  </si>
  <si>
    <t>CT-AMAFA2-AG10</t>
  </si>
  <si>
    <t>Удлинительный кабель CABLETIME CA19S (CT-AMAFA2-AG10) USB A 2.0 ACTIVE</t>
  </si>
  <si>
    <t>https://cabletime.by/upload/iblock/7a7/uuiu1pf2a6y0efy0idvd7gqjtc3k99qh/udlinitelnyy_kabel_cabletime_ca19p_ct_amafa2_ag5_5_m_usb_a_2_0_active.jpg</t>
  </si>
  <si>
    <t>https://cabletime.by/catalog/kabeli/CT_AMAFA2_AG10.html</t>
  </si>
  <si>
    <t>Кабели</t>
  </si>
  <si>
    <t>CABLETIME</t>
  </si>
  <si>
    <t>CT-AMAFA2-AG15</t>
  </si>
  <si>
    <t>Удлинительный кабель CABLETIME CA19T (CT-AMAFA2-AG15) USB A 2.0 ACTIVE</t>
  </si>
  <si>
    <t>https://cabletime.by/upload/iblock/7a7/uuiu1pf2a6y0efy0idvd7gqjtc3k99qh/udlinitelnyy_kabel_cabletime_ca19p_ct_amafa2_ag5_5_m_usb_a_2_0_active.jpg</t>
  </si>
  <si>
    <t>https://cabletime.by/catalog/kabeli/CT_AMAFA2_AG15.html</t>
  </si>
  <si>
    <t>Кабели</t>
  </si>
  <si>
    <t>CABLETIME</t>
  </si>
  <si>
    <t>CT-AMAFA2-AG20</t>
  </si>
  <si>
    <t>Удлинительный кабель CABLETIME CA19U (CT-AMAFA2-AG20) USB A 2.0 ACTIVE</t>
  </si>
  <si>
    <t>https://cabletime.by/upload/iblock/7a7/uuiu1pf2a6y0efy0idvd7gqjtc3k99qh/udlinitelnyy_kabel_cabletime_ca19p_ct_amafa2_ag5_5_m_usb_a_2_0_active.jpg</t>
  </si>
  <si>
    <t>https://cabletime.by/catalog/kabeli/CT_AMAFA2_AG20.html</t>
  </si>
  <si>
    <t>Кабели</t>
  </si>
  <si>
    <t>CABLETIME</t>
  </si>
  <si>
    <t>CT-AMAFA2-AG30</t>
  </si>
  <si>
    <t>Удлинительный кабель CABLETIME CA19V (CT-AMAFA2-AG30) USB A 2.0 ACTIVE</t>
  </si>
  <si>
    <t>https://cabletime.by/upload/iblock/7a7/uuiu1pf2a6y0efy0idvd7gqjtc3k99qh/udlinitelnyy_kabel_cabletime_ca19p_ct_amafa2_ag5_5_m_usb_a_2_0_active.jpg</t>
  </si>
  <si>
    <t>https://cabletime.by/catalog/kabeli/CT_AMAFA2_AG30.html</t>
  </si>
  <si>
    <t>Кабели</t>
  </si>
  <si>
    <t>CABLETIME</t>
  </si>
  <si>
    <t>CT-AMAFA2-AG25</t>
  </si>
  <si>
    <t>Удлинительный кабель CABLETIME CA19Y (CT-AMAFA2-AG25) USB A 2.0 ACTIVE</t>
  </si>
  <si>
    <t>https://cabletime.by/upload/iblock/7a7/uuiu1pf2a6y0efy0idvd7gqjtc3k99qh/udlinitelnyy_kabel_cabletime_ca19p_ct_amafa2_ag5_5_m_usb_a_2_0_active.jpg</t>
  </si>
  <si>
    <t>https://cabletime.by/catalog/kabeli/CT_AMAFA2_AG25.html</t>
  </si>
  <si>
    <t>Кабели</t>
  </si>
  <si>
    <t>CABLETIME</t>
  </si>
  <si>
    <t>CT-HDMF8K-AG0.5</t>
  </si>
  <si>
    <t>Удлинительный кабель CABLETIME CH17E (CT-HDMF8K-AG0.5) 0.5 м HDMI 8K60Hz</t>
  </si>
  <si>
    <t>https://cabletime.by/upload/iblock/377/9362xknyuqbyfqq8w63ofia7o2toutka/udlinitelnyy_kabel_cabletime_ch17e_ct_hdmf8k_ag0_5_0_5m_hdmi_8k60hz.jpg</t>
  </si>
  <si>
    <t>https://cabletime.by/catalog/kabeli/udlinitelnyy-kabel-cabletime-ch17e-ct-hdmf8k-ag0-5-0-5m-hdmi-8k60hz.html</t>
  </si>
  <si>
    <t>Кабели</t>
  </si>
  <si>
    <t>CABLETIME</t>
  </si>
  <si>
    <t>CT-HDMF8K-AG1</t>
  </si>
  <si>
    <t>Удлинительный кабель CABLETIME CH17H (CT-HDMF8K-AG1) 1 м HDMI 8K60Hz</t>
  </si>
  <si>
    <t>https://cabletime.by/upload/iblock/377/9362xknyuqbyfqq8w63ofia7o2toutka/udlinitelnyy_kabel_cabletime_ch17e_ct_hdmf8k_ag0_5_0_5m_hdmi_8k60hz.jpg</t>
  </si>
  <si>
    <t>https://cabletime.by/catalog/kabeli/udlinitelnyy-kabel-cabletime-ch17h-ct-hdmf8k-ag1-1m-hdmi-8k60hz.html</t>
  </si>
  <si>
    <t>Кабели</t>
  </si>
  <si>
    <t>CABLETIME</t>
  </si>
  <si>
    <t>CT-HDMF8K-AG2</t>
  </si>
  <si>
    <t>Удлинительный кабель CABLETIME CH17L (CT-HDMF8K-AG2) 2 м HDMI 8K60Hz</t>
  </si>
  <si>
    <t>https://cabletime.by/upload/iblock/377/9362xknyuqbyfqq8w63ofia7o2toutka/udlinitelnyy_kabel_cabletime_ch17e_ct_hdmf8k_ag0_5_0_5m_hdmi_8k60hz.jpg</t>
  </si>
  <si>
    <t>https://cabletime.by/catalog/kabeli/udlinitelnyy-kabel-cabletime-ch17l-ct-hdmf8k-ag2-2m-hdmi-8k60hz.html</t>
  </si>
  <si>
    <t>Кабели</t>
  </si>
  <si>
    <t>CABLETIME</t>
  </si>
  <si>
    <t>CT-HDFF8K-AG0.5</t>
  </si>
  <si>
    <t>Удлинительный кабель CABLETIME CH18E (CT-HDFF8K-AG0.5) 0.5 м HDMI 8K60Hz</t>
  </si>
  <si>
    <t>https://cabletime.by/upload/iblock/07f/yqgjovjq836m1xqxittls17q9zua1brv/udlinitelnyy_kabel_cabletime_ch18e_ct_hdff8k_ag0_5_0_5m_hdmi_8k60hz.jpg</t>
  </si>
  <si>
    <t>https://cabletime.by/catalog/kabeli/udlinitelnyy-kabel-cabletime-ch18e-ct-hdff8k-ag0-5-0-5m-hdmi-8k60hz.html</t>
  </si>
  <si>
    <t>Кабели</t>
  </si>
  <si>
    <t>CABLETIME</t>
  </si>
  <si>
    <t>CT-HDMF4K-AG1.5</t>
  </si>
  <si>
    <t>Удлинительный кабель CABLETIME CH25 (CT-HDMF4K-AG1.5) черный, 4K60Hz HDMI</t>
  </si>
  <si>
    <t>https://cabletime.by/upload/iblock/201/7icbr8s617lr02z3zqn4392fn752005l/udlinitelnyy_kabel_cabletime_ch25n_ct_hdmf4k_ag3_3_m_chernyy_4k60hz_hdmi.jpg</t>
  </si>
  <si>
    <t>https://cabletime.by/catalog/kabeli/CT_HDMF4K_AG1.5.html</t>
  </si>
  <si>
    <t>Кабели</t>
  </si>
  <si>
    <t>CABLETIME</t>
  </si>
  <si>
    <t>CT-HDMF4K-AG0.5</t>
  </si>
  <si>
    <t>Удлинительный кабель CABLETIME CH25E (CT-HDMF4K-AG0.5) черный, 4K60Hz HDMI</t>
  </si>
  <si>
    <t>https://cabletime.by/upload/iblock/201/7icbr8s617lr02z3zqn4392fn752005l/udlinitelnyy_kabel_cabletime_ch25n_ct_hdmf4k_ag3_3_m_chernyy_4k60hz_hdmi.jpg</t>
  </si>
  <si>
    <t>https://cabletime.by/catalog/kabeli/CT_HDMF4K_AG0.5.html</t>
  </si>
  <si>
    <t>Кабели</t>
  </si>
  <si>
    <t>CABLETIME</t>
  </si>
  <si>
    <t>CT-HDMF4K-AG1</t>
  </si>
  <si>
    <t>Удлинительный кабель CABLETIME CH25H (CT-HDMF4K-AG1) черный, 4K60Hz HDMI</t>
  </si>
  <si>
    <t>https://cabletime.by/upload/iblock/201/7icbr8s617lr02z3zqn4392fn752005l/udlinitelnyy_kabel_cabletime_ch25n_ct_hdmf4k_ag3_3_m_chernyy_4k60hz_hdmi.jpg</t>
  </si>
  <si>
    <t>https://cabletime.by/catalog/kabeli/CT_HDMF4K_AG1.html</t>
  </si>
  <si>
    <t>Кабели</t>
  </si>
  <si>
    <t>CABLETIME</t>
  </si>
  <si>
    <t>CT-HDMF4K-AG2</t>
  </si>
  <si>
    <t>Удлинительный кабель CABLETIME CH25L (CT-HDMF4K-AG2) черный, 4K60Hz HDMI</t>
  </si>
  <si>
    <t>https://cabletime.by/upload/iblock/201/7icbr8s617lr02z3zqn4392fn752005l/udlinitelnyy_kabel_cabletime_ch25n_ct_hdmf4k_ag3_3_m_chernyy_4k60hz_hdmi.jpg</t>
  </si>
  <si>
    <t>https://cabletime.by/catalog/kabeli/CT_HDMF4K_AG2.html</t>
  </si>
  <si>
    <t>Кабели</t>
  </si>
  <si>
    <t>CABLETIME</t>
  </si>
  <si>
    <t>CT-HDMF4K-AG3</t>
  </si>
  <si>
    <t>Удлинительный кабель CABLETIME CH25N (CT-HDMF4K-AG3) черный, 4K60Hz HDMI</t>
  </si>
  <si>
    <t>https://cabletime.by/upload/iblock/201/7icbr8s617lr02z3zqn4392fn752005l/udlinitelnyy_kabel_cabletime_ch25n_ct_hdmf4k_ag3_3_m_chernyy_4k60hz_hdmi.jpg</t>
  </si>
  <si>
    <t>https://cabletime.by/catalog/kabeli/CT_HDMF4K_AG3.html</t>
  </si>
  <si>
    <t>Кабели</t>
  </si>
  <si>
    <t>CABLETIME</t>
  </si>
  <si>
    <t>CT-HDMF4K-AG5</t>
  </si>
  <si>
    <t>Удлинительный кабель CABLETIME CH25P (CT-HDMF4K-AG5) черный, 4K60Hz HDMI</t>
  </si>
  <si>
    <t>https://cabletime.by/upload/iblock/201/7icbr8s617lr02z3zqn4392fn752005l/udlinitelnyy_kabel_cabletime_ch25n_ct_hdmf4k_ag3_3_m_chernyy_4k60hz_hdmi.jpg</t>
  </si>
  <si>
    <t>https://cabletime.by/catalog/kabeli/CT_HDMF4K_AG5.html</t>
  </si>
  <si>
    <t>Кабели</t>
  </si>
  <si>
    <t>CABLETIME</t>
  </si>
  <si>
    <t>CT-HDFF4K-AG0.5</t>
  </si>
  <si>
    <t>Удлинительный кабель CABLETIME CH26E (CT-HDFF4K-AG0.5) черный, 4K60Hz HDMI</t>
  </si>
  <si>
    <t>https://cabletime.by/upload/iblock/837/qoe1r9u9xd468lxs4vbrcib3eqkxvxpg/udlinitelnyy_kabel_cabletime_ch26e_ct_hdff4k_ag0_5_0_5_m_chernyy_4k60hz_hdmi.jpg</t>
  </si>
  <si>
    <t>https://cabletime.by/catalog/kabeli/CT_HDFF4K_AG0.5.html</t>
  </si>
  <si>
    <t>Кабели</t>
  </si>
  <si>
    <t>CABLETIME</t>
  </si>
  <si>
    <t>CT-C160-PU31-CMAU(D)-AS0.1</t>
  </si>
  <si>
    <t>Удлинительный кабель CABLETIME CP79G (CT-C160-PU31-CMAU(D)-AS0.1) 0.1 м, ЦИФРОВОЙ *USB C TO AUDIO, черный</t>
  </si>
  <si>
    <t>https://cabletime.by/upload/iblock/661/uvcubtyci6u50mt73a6cu41s5jbzomel/udlinitelnyy_kabel_cabletime_cp79g_ct_c160_pu31_cmau_d_as0_1_0_1_m_tsifrovoy_usb_c_to_audio_chernyy.jpg</t>
  </si>
  <si>
    <t>https://cabletime.by/catalog/kabeli/CT_C160_PU31_CMAU%28D%29_AS0.1.html</t>
  </si>
  <si>
    <t>Кабели</t>
  </si>
  <si>
    <t>CABLETIME</t>
  </si>
  <si>
    <t>CT-AMAF1-AG0.5</t>
  </si>
  <si>
    <t>Удлинительный кабель USB A 3.0 CABLETIME CA17E (CT-AMAF1-AG0.5)</t>
  </si>
  <si>
    <t>https://cabletime.by/upload/iblock/190/o844gmljsedl589r9b8z9xw0d3ci6bxs.jpg</t>
  </si>
  <si>
    <t>https://cabletime.by/catalog/kabeli/CT_AMAF1_AG0.5.html</t>
  </si>
  <si>
    <t>Кабели</t>
  </si>
  <si>
    <t>CABLETIME</t>
  </si>
  <si>
    <t>CT-AMAF1-AG1</t>
  </si>
  <si>
    <t>Удлинительный кабель USB A 3.0 CABLETIME CA17H (CT-AMAF1-AG1)</t>
  </si>
  <si>
    <t>https://cabletime.by/upload/iblock/190/o844gmljsedl589r9b8z9xw0d3ci6bxs.jpg</t>
  </si>
  <si>
    <t>https://cabletime.by/catalog/kabeli/CT_AMAF1_AG1.html</t>
  </si>
  <si>
    <t>Кабели</t>
  </si>
  <si>
    <t>CABLETIME</t>
  </si>
  <si>
    <t>CT-AMAF1-AG1.5</t>
  </si>
  <si>
    <t>Удлинительный кабель USB A 3.0 CABLETIME CA17J (CT-AMAF1-AG1.5)</t>
  </si>
  <si>
    <t>https://cabletime.by/upload/iblock/190/o844gmljsedl589r9b8z9xw0d3ci6bxs.jpg</t>
  </si>
  <si>
    <t>https://cabletime.by/catalog/kabeli/CT_AMAF1_AG1.5.html</t>
  </si>
  <si>
    <t>Кабели</t>
  </si>
  <si>
    <t>CABLETIME</t>
  </si>
  <si>
    <t>CT-AMAF1-AG2</t>
  </si>
  <si>
    <t>Удлинительный кабель USB A 3.0 CABLETIME CA17L (CT-AMAF1-AG2)</t>
  </si>
  <si>
    <t>https://cabletime.by/upload/iblock/190/o844gmljsedl589r9b8z9xw0d3ci6bxs.jpg</t>
  </si>
  <si>
    <t>https://cabletime.by/catalog/kabeli/CT_AMAF1_AG2.html</t>
  </si>
  <si>
    <t>Кабели</t>
  </si>
  <si>
    <t>CABLETIME</t>
  </si>
  <si>
    <t>CT-AMAF1-AG3</t>
  </si>
  <si>
    <t>Удлинительный кабель USB A 3.0 CABLETIME CA17N (CT-AMAF1-AG3)</t>
  </si>
  <si>
    <t>https://cabletime.by/upload/iblock/190/o844gmljsedl589r9b8z9xw0d3ci6bxs.jpg</t>
  </si>
  <si>
    <t>https://cabletime.by/catalog/kabeli/CT_AMAF1_AG3.html</t>
  </si>
  <si>
    <t>Кабели</t>
  </si>
  <si>
    <t>CABLETIME</t>
  </si>
  <si>
    <t>CT-CMCF100-GEN2-AG0.5</t>
  </si>
  <si>
    <t>Удлинительный кабель USB-C CABLETIME CU21E (CT-CMCF100-GEN2-AG0.5) черный, 10 Гбит/с, 100 Вт/5 А, 4K/60 Гц</t>
  </si>
  <si>
    <t>https://cabletime.by/upload/iblock/39d/m3uxsgjd00ta8oukpvn4tdrprnkixu0i.jpg</t>
  </si>
  <si>
    <t>https://cabletime.by/catalog/kabeli/CT_CMCF100_GEN2_AG0.5.html</t>
  </si>
  <si>
    <t>Кабели</t>
  </si>
  <si>
    <t>CABLETIME</t>
  </si>
  <si>
    <t>CT-CMCF100-GEN2-AG1</t>
  </si>
  <si>
    <t>Удлинительный кабель USB-C CABLETIME CU21H (CT-CMCF100-GEN2-AG1) черный, 10 Гбит/с, 100 Вт/5 А, 4K/60 Гц</t>
  </si>
  <si>
    <t>https://cabletime.by/upload/iblock/39d/m3uxsgjd00ta8oukpvn4tdrprnkixu0i.jpg</t>
  </si>
  <si>
    <t>https://cabletime.by/catalog/kabeli/CT_CMCF100_GEN2_AG1.html</t>
  </si>
  <si>
    <t>Док-станции</t>
  </si>
  <si>
    <t>Док-станции</t>
  </si>
  <si>
    <t>CABLETIME</t>
  </si>
  <si>
    <t>CT-SDK7-AG</t>
  </si>
  <si>
    <t>Док-станция CABLETIME CB05G (CT-SDK7-AG) 6 в 1 USB C Dock 4K @ 60 Гц HDMI, 5 Гбит/с, PD 100 Вт, Ethernet 1000 Мбит/с, алюминиевая конструкция</t>
  </si>
  <si>
    <t>https://cabletime.by/upload/iblock/761/cuco51hvjgyp7os2joom4rgkv5b2l536/s_-alyuminievaya-konstruktsiya.jpg</t>
  </si>
  <si>
    <t>https://cabletime.by/catalog/dok_stantsii/CT_SDK7_AG.html</t>
  </si>
  <si>
    <t>Док-станции</t>
  </si>
  <si>
    <t>CABLETIME</t>
  </si>
  <si>
    <t>CT-DKM8-AG</t>
  </si>
  <si>
    <t>Док-станция CABLETIME CBM8G (CT-DKM8-AG) 8-в-1 - Grey</t>
  </si>
  <si>
    <t>https://cabletime.by/upload/iblock/70c/1ngdbmq436fcc0z6qqmo8zh86pqr9a6d/Dok_stantsiya-CABLETIME-CBM8G-_CT_DKM8_AG_-8_v_1-_-Grey.jpg</t>
  </si>
  <si>
    <t>https://cabletime.by/catalog/dok_stantsii/dok-stantsiya-cabletime-cbm8g-ct-dkm8-ag-8-v-1-grey.html</t>
  </si>
  <si>
    <t>Док-станции</t>
  </si>
  <si>
    <t>CABLETIME</t>
  </si>
  <si>
    <t>CT-TB141-AG</t>
  </si>
  <si>
    <t>Док-станция CABLETIME TB14G (CT-TB141-AG) 14-в-1 Thunderbolt 4 - Space Grey</t>
  </si>
  <si>
    <t>https://cabletime.by/upload/iblock/bbc/v5jpapka6pegylsuciksmoyg8mwl4c69/Dok_stantsiya-CABLETIME-TB14G-_CT_TB141_AG_-14_v_1-Thunderbolt-4-_-Space-Grey.jpg</t>
  </si>
  <si>
    <t>https://cabletime.by/catalog/dok_stantsii/dok-stantsiya-cabletime-tb14g-ct-tb141-ag-14-v-1-thunderbolt-4-space-grey.html</t>
  </si>
  <si>
    <t>Док-станции</t>
  </si>
  <si>
    <t>CABLETIME</t>
  </si>
  <si>
    <t>CT-SSD03-AG</t>
  </si>
  <si>
    <t>Корпус для SSD-накопителя CABLETIME CB32G (CT-SSD03-AG) USB 3.1 TYPE-C для NVME M.2 SSD PCIE CENGUE</t>
  </si>
  <si>
    <t>https://cabletime.by/upload/iblock/ed4/wgu27xe2b7t8lk5y6llukdwt0bv0l49s/Vneshniy-korpus-USB_C-CABLETIME-CB32G-_CT_SSD03_AG_-USB-3.1-TYPE_C-dlya-NVME-M.2-SSD-PCIE-CENGUE.jpg</t>
  </si>
  <si>
    <t>https://cabletime.by/catalog/dok_stantsii/CT_SSD03_AG.html</t>
  </si>
  <si>
    <t>Док-станции</t>
  </si>
  <si>
    <t>CABLETIME</t>
  </si>
  <si>
    <t>CT-SSD04-AG</t>
  </si>
  <si>
    <t>Корпус для SSD-накопителя CABLETIME CB33G (CT-SSD04-AG) C-NVMe M.2 10 Гбит/с</t>
  </si>
  <si>
    <t>https://cabletime.by/upload/iblock/14e/l5pisdhftu7aqwelqypyxm2e1ttrwd0u.webp</t>
  </si>
  <si>
    <t>https://cabletime.by/catalog/dok_stantsii/CT_SSD04_AG.html</t>
  </si>
  <si>
    <t>Док-станции</t>
  </si>
  <si>
    <t>CABLETIME</t>
  </si>
  <si>
    <t>CT-DOCK131-AG2</t>
  </si>
  <si>
    <t>Многопортовая док-станция CABLETIME CB11G (CT-DOCK131-AG2) 13 в 1 USB C, с возможностью подключения трех мониторов и возможностью подачи питания</t>
  </si>
  <si>
    <t>https://cabletime.by/upload/iblock/480/bd3zwv00q09el7vwpit5zyz32gmkymh1/Mnogoportovaya-dok_stantsiya-CABLETIME-CB11G-_CT_DOCK131_AG2_-13-v-1-USB-C_-s-vozmozhnostyu-podklyucheniya-trekh-monitorov-i-vozmozhnostyu-podachi-pitaniya.webp</t>
  </si>
  <si>
    <t>https://cabletime.by/catalog/dok_stantsii/mnogoportovaya-dok-stantsiya-cabletime-cb11g-ct-dock131-ag2-13-v-1-usb-c-s-vozmozhnostyu-podklyucheniya-trekh-monitorov-i-vozmozhnostyu-podachi-pitaniya.html</t>
  </si>
  <si>
    <t>Док-станции</t>
  </si>
  <si>
    <t>CABLETIME</t>
  </si>
  <si>
    <t>CT-DOCK162-AG</t>
  </si>
  <si>
    <t>Многопортовая док-станция CABLETIME CB12G (CT-DOCK162-AG) 16-В-2 USB-C (2 × USB-C хост)</t>
  </si>
  <si>
    <t>https://cabletime.by/upload/iblock/959/tlpnvmho3e0pdzg3lu7m5abp75w1gcqz/Mnogoportovaya-dok_stantsiya-CABLETIME-CB12G-_CT_DOCK162_AG_-16_V_2-USB_C-_2-_-USB_C-khost_.webp</t>
  </si>
  <si>
    <t>https://cabletime.by/catalog/dok_stantsii/CT_DOCK162_AG.html</t>
  </si>
  <si>
    <t>Док-станции</t>
  </si>
  <si>
    <t>CABLETIME</t>
  </si>
  <si>
    <t>CT-DK142-AG</t>
  </si>
  <si>
    <t>Многопортовая док-станция CABLETIME CB14G (CT-DK142-AG8K) с 3 монитора 2 порта HDMI DisplayPort 8K USB 3.0 Ethernet</t>
  </si>
  <si>
    <t>https://cabletime.by/upload/iblock/201/r99hpdjtn6ox6up0er8w0cvq9xb260nz/Mnogoportovaya-dok_stantsiya-CABLETIME-CB14G-_CT_DK142_AG8K_-s-3-monitora-2-porta-HDMI-DisplayPort-8K-USB-3.0-Ethernet.webp</t>
  </si>
  <si>
    <t>https://cabletime.by/catalog/dok_stantsii/CT_DK142_AG8K.html</t>
  </si>
  <si>
    <t>Док-станции</t>
  </si>
  <si>
    <t>CABLETIME</t>
  </si>
  <si>
    <t>CT-DK141-AG</t>
  </si>
  <si>
    <t>Многопортовая док-станция CABLETIME CB14S (CT-DK141-AG8K) 15-В-1 8K USB C поддержкой SSD-накопителей NVME со скоростью 10 Гбит/с</t>
  </si>
  <si>
    <t>https://cabletime.by/upload/iblock/073/jfkztjhi947pfk3a956e4zuoem6eo6iw/s.webp</t>
  </si>
  <si>
    <t>https://cabletime.by/catalog/dok_stantsii/CT_DK141_AG8K.html</t>
  </si>
  <si>
    <t>Док-станции</t>
  </si>
  <si>
    <t>CABLETIME</t>
  </si>
  <si>
    <t>CT-TB501-AG</t>
  </si>
  <si>
    <t>Многопортовая док-станция CABLETIME CB15G (CT-TB501-AG) 5-В-1 Thunderbolt на Chipset JHL8440</t>
  </si>
  <si>
    <t>https://cabletime.by/upload/iblock/5a8/wyd602i0j1yodflvx31hrgsyvpkq4cv3/Mnogoportovaya-dok_stantsiya-CABLETIME-CB15G-_CT_TB501_AG_-5_V_1-Thunderbolt-na-Chipset-JHL8440.webp</t>
  </si>
  <si>
    <t>https://cabletime.by/catalog/dok_stantsii/CT_TB501_AG.html</t>
  </si>
  <si>
    <t>Док-станции</t>
  </si>
  <si>
    <t>CABLETIME</t>
  </si>
  <si>
    <t>CT-DK181-AG</t>
  </si>
  <si>
    <t>Многопортовая док-станция CABLETIME CB18D (CT-DK181-AG) 18-В-1 8K USB C с поддержкой macOS MST (поддерживает 3 экрана)</t>
  </si>
  <si>
    <t>https://cabletime.by/upload/iblock/24c/gy3bjdorebc9lt0y7qbfglr4oezkc4nc/Mnogoportovaya-dok_stantsiya-CABLETIME-CB18G-_CT_DK181_DL_-16_V_1-8K-USB_C-s-podderzhkoy-macOS-MST-na-Chipset-RTD2183-_podderzhivaet-3-ekrana_.jpg</t>
  </si>
  <si>
    <t>https://cabletime.by/catalog/dok_stantsii/CT_DK181_AG.html</t>
  </si>
  <si>
    <t>Док-станции</t>
  </si>
  <si>
    <t>CABLETIME</t>
  </si>
  <si>
    <t>CT-DK181-DL</t>
  </si>
  <si>
    <t>Многопортовая док-станция CABLETIME CB18D (CT-DK181-AG) 18-В-1 8K USB-C с поддержкой macOS MST на Chipset DL6950 (поддерживает 3 экрана)</t>
  </si>
  <si>
    <t>https://cabletime.by/upload/iblock/8a8/z3qau0c7or7rp548inv139w3i0gfchcl.jpg</t>
  </si>
  <si>
    <t>https://cabletime.by/catalog/dok_stantsii/CT_DK181_DL.html</t>
  </si>
  <si>
    <t>Док-станции</t>
  </si>
  <si>
    <t>CABLETIME</t>
  </si>
  <si>
    <t>CT-TB201-AG</t>
  </si>
  <si>
    <t>Многопортовая док-станция CABLETIME TB20G (CT-TB201-AG) 20-В-1 Thunderbolt 4 поддерживает macOS MST на Chipset DL6950/ JHL8440 (поддерживает 3 экрана)</t>
  </si>
  <si>
    <t>https://cabletime.by/upload/urlpreview/06c/r3jtkk17cu2upch766lkcl8h3hdw30y6.jpg</t>
  </si>
  <si>
    <t>https://cabletime.by/catalog/dok_stantsii/CT_TB201_AG.html</t>
  </si>
  <si>
    <t>Док-станции</t>
  </si>
  <si>
    <t>CABLETIME</t>
  </si>
  <si>
    <t>CT-DOCK91-PW</t>
  </si>
  <si>
    <t>Настольная док-станция CABLETIME CB10B (CT-DOCK91-PW) white для очистки воздуха с 9-в-1 USB анионами</t>
  </si>
  <si>
    <t>https://cabletime.by/upload/iblock/995/dgzo1haivjfnkeklw69ms058ge38g30e/Nastolnaya-dok_stantsiya-CABLETIME-CB10B-_CT_DOCK91_PW_-white-dlya-ochistki-vozdukha-s-9_v_1-USB-anionami.webp</t>
  </si>
  <si>
    <t>https://cabletime.by/catalog/dok_stantsii/CT_DOCK91_PW.html</t>
  </si>
  <si>
    <t>USB-концентраторы</t>
  </si>
  <si>
    <t>USB-концентраторы</t>
  </si>
  <si>
    <t>CABLETIME</t>
  </si>
  <si>
    <t>CT-SHUB31-AB</t>
  </si>
  <si>
    <t>USB-Хаб (концентратор) CABLETIME CBS1B (CT-SHUB31-AB) 3-в-1 с поддержкой Switch2/1 - Black+Orange+Blue</t>
  </si>
  <si>
    <t>https://cabletime.by/upload/iblock/b12/6pc0m5tgke8gla4tmkvzqe5fuho40kk0/usb_khab_kontsentrator_cabletime_cbs1b_ct_shub31_ab_3_v_1_s_podderzhkoy_switch2_1_black_orange_blue.jpg</t>
  </si>
  <si>
    <t>https://cabletime.by/catalog/usb_kontsentratory/usb-khab-kontsentrator-cabletime-cbs1b-ct-shub31-ab-3-v-1-s-podderzhkoy-switch2-1-black-orange-blue.html</t>
  </si>
  <si>
    <t>USB-концентраторы</t>
  </si>
  <si>
    <t>CABLETIME</t>
  </si>
  <si>
    <t>CT-HUBT1-PB</t>
  </si>
  <si>
    <t>USB-Хаб CABLETIME CB01B (CT-HUBT1-PB) 0.15m, 4-портовый USB 3.0 с поддержкой питания</t>
  </si>
  <si>
    <t>https://cabletime.by/upload/iblock/786/4lrns6t5tbsjeoy1b87xa9bpgbmhnuam.jpg</t>
  </si>
  <si>
    <t>https://cabletime.by/catalog/usb_kontsentratory/CT_HUBT1_PB.html</t>
  </si>
  <si>
    <t>USB-концентраторы</t>
  </si>
  <si>
    <t>CABLETIME</t>
  </si>
  <si>
    <t>CT-HUBT2-PB</t>
  </si>
  <si>
    <t>USB-Хаб CABLETIME CB02B (CT-HUBT2-PB) 1m, 4-портовый USB 3.0 с поддержкой питания</t>
  </si>
  <si>
    <t>https://cabletime.by/upload/iblock/786/4lrns6t5tbsjeoy1b87xa9bpgbmhnuam.jpg</t>
  </si>
  <si>
    <t>https://cabletime.by/catalog/usb_kontsentratory/CT_HUBT2_PB.html</t>
  </si>
  <si>
    <t>USB-концентраторы</t>
  </si>
  <si>
    <t>CABLETIME</t>
  </si>
  <si>
    <t>CT-HUBT3-PB</t>
  </si>
  <si>
    <t>USB-Хаб CABLETIME CB03B (CT-HUBT3-PB) 0.15m, USB -тип C до 4 порта USB 3.0 Hub 5 Гбит / с для Mac с типом C до USB -адаптера</t>
  </si>
  <si>
    <t>https://cabletime.by/upload/iblock/d49/pcx8aocpg6rrme1pqufkqz7q1zwvfyc9/Kontsentrator-CABLETIME-CB03B-_CT_HUBT3_PB_-4-porta_-5Gbps_-0.15-m_-s-adapterom-USB_C_-USB_khab-dlya-noutbuka-i-PK.jpg</t>
  </si>
  <si>
    <t>https://cabletime.by/catalog/usb_kontsentratory/CT_HUBT3_PB.html</t>
  </si>
  <si>
    <t>USB-концентраторы</t>
  </si>
  <si>
    <t>CABLETIME</t>
  </si>
  <si>
    <t>CT-HUBT5-PB</t>
  </si>
  <si>
    <t>USB-Хаб CABLETIME CB05B (CT-HUBT5-PB) 0.2m, 10 Гбит/с USB A 3,2 Hub USB A/C до 4 порта USB-A Hub для ноутбука</t>
  </si>
  <si>
    <t>https://cabletime.by/upload/iblock/b23/ise04i42hzhc85os4rayqrool646ob3d.jpg</t>
  </si>
  <si>
    <t>https://cabletime.by/catalog/usb_kontsentratory/CT_HUBT5_PB.html</t>
  </si>
  <si>
    <t>USB-концентраторы</t>
  </si>
  <si>
    <t>CABLETIME</t>
  </si>
  <si>
    <t>CT-HUBP4-AG</t>
  </si>
  <si>
    <t>USB-Хаб CABLETIME CB21G (CT-HUBP4-AG) на USB3.0×4 4-в-1</t>
  </si>
  <si>
    <t>https://cabletime.by/upload/iblock/89f/mr80vye6eo63myel8upawutykdgu54d9/USB_KHab-CABLETIME-CB21G-_CT_HUBP4_AG_-na-USB3.0_4-4_v_1.jpg</t>
  </si>
  <si>
    <t>https://cabletime.by/catalog/usb_kontsentratory/CT_HUBP4_AG.html</t>
  </si>
  <si>
    <t>USB-концентраторы</t>
  </si>
  <si>
    <t>CABLETIME</t>
  </si>
  <si>
    <t>CT-HUBP5-AG</t>
  </si>
  <si>
    <t>USB-Хаб CABLETIME CB22G (CT-HUBP5-AG) Slim 5-в-1 USB Type-C до HDMI Multiport Adapter с поддержкой питания</t>
  </si>
  <si>
    <t>https://cabletime.by/upload/iblock/1f6/a93epef1o44xri7kdvg1ahdo82s1ugph/USB_KHab-CABLETIME-CB22G-_CT_HUBP5_AG_-Slim-5_v_1-USB-Type_C-do-HDMI-Multiport-Adapter-s-dostavkoy-pitaniya.jpg</t>
  </si>
  <si>
    <t>https://cabletime.by/catalog/usb_kontsentratory/CT_HUBP5_AG.html</t>
  </si>
  <si>
    <t>USB-концентраторы</t>
  </si>
  <si>
    <t>CABLETIME</t>
  </si>
  <si>
    <t>CT-HUBP7-AG</t>
  </si>
  <si>
    <t>USB-Хаб CABLETIME CB23G (CT-HUBP7-AG) слим 7-в-1 USB C Hub для MacBook Pro</t>
  </si>
  <si>
    <t>https://cabletime.by/upload/iblock/7e7/55t6bvt6r125oo7ev8l6o10zx1dkx06b.jpg</t>
  </si>
  <si>
    <t>https://cabletime.by/catalog/usb_kontsentratory/CT_HUBP7_AG.html</t>
  </si>
  <si>
    <t>USB-концентраторы</t>
  </si>
  <si>
    <t>CABLETIME</t>
  </si>
  <si>
    <t>CT-HUBU7-AG</t>
  </si>
  <si>
    <t>USB-Хаб CABLETIME CB47G (CT-HUBU7-AG) 7-в-1 USB-A на USB 3.0</t>
  </si>
  <si>
    <t>https://cabletime.by/upload/iblock/6d2/qybhfjnaan1487c3e598s13v6m1rgcps.jpeg</t>
  </si>
  <si>
    <t>https://cabletime.by/catalog/usb_kontsentratory/CT_HUBU7_AG.html</t>
  </si>
  <si>
    <t>USB-концентраторы</t>
  </si>
  <si>
    <t>CABLETIME</t>
  </si>
  <si>
    <t>CT-WHTR-PB</t>
  </si>
  <si>
    <t>Беспроводной HDMI-передатчик CABLETIME CWH1S (CT-WHTR-PB) черный</t>
  </si>
  <si>
    <t>https://cabletime.by/upload/iblock/772/km6arvephl1ue6expj7gdhqy5bykhlh3/Besprovodnoy-HDMI_peredatchik-CABLETIME-CWH1S-_CT_WHTR_PB_-chernyy.jpg</t>
  </si>
  <si>
    <t>https://cabletime.by/catalog/usb_kontsentratory/besprovodnoy-hdmi-peredatchik-cabletime-cwh1s-ct-whtr-pb-chernyy.html</t>
  </si>
  <si>
    <t>USB-концентраторы</t>
  </si>
  <si>
    <t>CABLETIME</t>
  </si>
  <si>
    <t>CT-HUBT4-PB</t>
  </si>
  <si>
    <t>Док-станция CABLETIME CB04B (CT-HUBT4-PB) 6 в 1 USB -тип C MultioPort Hub с 4K HDMI 100W Power Delivery Power</t>
  </si>
  <si>
    <t>https://cabletime.by/upload/iblock/062/69zya5r17eu4p1yyahponxoez9228t48.jpg</t>
  </si>
  <si>
    <t>https://cabletime.by/catalog/usb_kontsentratory/CT_HUBT4_PB.html</t>
  </si>
  <si>
    <t>USB-концентраторы</t>
  </si>
  <si>
    <t>CABLETIME</t>
  </si>
  <si>
    <t>CT-AMLU3-AG</t>
  </si>
  <si>
    <t>Док-станция CABLETIME CB55G (CT-AMLU3-AG) USB 3.0 3 Port Hub с гигабитным адаптером Ethernet</t>
  </si>
  <si>
    <t>https://cabletime.by/upload/iblock/364/yho0jcao7zn7lnghks5c4f4xf96k3h2q/Dok_stantsiya-CABLETIME-CB55G-_CT_AMLU3_AG_-USB-3.0-3-Port-Hub-s-gigabitnym-adapterom-Ethernet.webp</t>
  </si>
  <si>
    <t>https://cabletime.by/catalog/usb_kontsentratory/CT_AMLU3_AG.html</t>
  </si>
  <si>
    <t>USB-концентраторы</t>
  </si>
  <si>
    <t>CABLETIME</t>
  </si>
  <si>
    <t>CT-HUBD1-AG</t>
  </si>
  <si>
    <t>Док-станция CABLETIME CB80G (CT-HUBD1-AG) 10-В-1 8K USB с HUB серия MST SCREEN</t>
  </si>
  <si>
    <t>https://cabletime.by/upload/iblock/1da/t1hmp4pd94mh0razbmsqr1uhjx5ofjqk.jpeg</t>
  </si>
  <si>
    <t>https://cabletime.by/catalog/usb_kontsentratory/CT_HUBD1_AG.html</t>
  </si>
  <si>
    <t>USB-концентраторы</t>
  </si>
  <si>
    <t>CABLETIME</t>
  </si>
  <si>
    <t>CT-HUBD2-AG</t>
  </si>
  <si>
    <t>Док-станция CABLETIME CB81G (CT-HUBD2-AG) серия экранов 10-В-1 4K60 Гц USB C HUB</t>
  </si>
  <si>
    <t>https://cabletime.by/upload/iblock/8bd/k9gp36kw3ku9ktwasj17h7ahermd1rtk/USB_kontsentrator-CABLETIME-CB81G-_CT_HUBD2_AG_-10_v_1-USB_C-HUB_-4K_60Hz_-seriya-ekranov-_-Gray.webp</t>
  </si>
  <si>
    <t>https://cabletime.by/catalog/usb_kontsentratory/CT_HUBD2_AG.html</t>
  </si>
  <si>
    <t>USB-концентраторы</t>
  </si>
  <si>
    <t>CABLETIME</t>
  </si>
  <si>
    <t>CT-HUBD4-AG</t>
  </si>
  <si>
    <t>Док-станция CABLETIME CB83G USB (CT-HUBD4-AG) с Dual HDMI 4K с Ethernet 100W PD для MacBook/Dell/HP/Surface/Lenovo</t>
  </si>
  <si>
    <t>https://cabletime.by/upload/iblock/f10/m6hb9py6e1aw6g0sxoeaspotwj8esvw2/Lenovo.webp</t>
  </si>
  <si>
    <t>https://cabletime.by/catalog/usb_kontsentratory/CT_HUBD4_AG.html</t>
  </si>
  <si>
    <t>USB-концентраторы</t>
  </si>
  <si>
    <t>CABLETIME</t>
  </si>
  <si>
    <t>CT-HUBD5-AG</t>
  </si>
  <si>
    <t>Док-станция CABLETIME CB84G (CT-HUBD5-AG) 4K 60 Гц USB C Multiopt Hub с HDMI и DisplayPort</t>
  </si>
  <si>
    <t>https://cabletime.by/upload/iblock/9ce/gziks9yftunyw2nseruu27h4weaoncwo/Dok_stantsiya-CABLETIME-CB84G-_CT_HUBD5_AG_-4K-60-Gts-USB-C-Multiopt-Hub-s-HDMI-i-DisplayPort.jpg</t>
  </si>
  <si>
    <t>https://cabletime.by/catalog/usb_kontsentratory/CT_HUBD5_AG.html</t>
  </si>
  <si>
    <t>USB-концентраторы</t>
  </si>
  <si>
    <t>CABLETIME</t>
  </si>
  <si>
    <t>CT-HUBL1-AG</t>
  </si>
  <si>
    <t>Док-станция CABLETIME CB90G (CT-HUBL1-AG) 12 в 1 с 2 HDMI 1 DisplayPort для ноутбука</t>
  </si>
  <si>
    <t>https://cabletime.by/upload/iblock/cbf/eux5x6cn8u269nt3xvyoqdi3zzru4qzy.jpg</t>
  </si>
  <si>
    <t>https://cabletime.by/catalog/usb_kontsentratory/CT_HUBL1_AG.html</t>
  </si>
  <si>
    <t>USB-концентраторы</t>
  </si>
  <si>
    <t>CABLETIME</t>
  </si>
  <si>
    <t>CT-HUBL2-AG</t>
  </si>
  <si>
    <t>Док-станция CABLETIME CB91G (CT-HUBL2-AG) 10 в 1 Multi адаптер 4K с VGA и HDMI Ethernet</t>
  </si>
  <si>
    <t>https://cabletime.by/upload/iblock/d02/qaj78peta18yp6crj7k381zrpltyqgm1.jpg</t>
  </si>
  <si>
    <t>https://cabletime.by/catalog/usb_kontsentratory/CT_HUBL2_AG.html</t>
  </si>
  <si>
    <t>USB-концентраторы</t>
  </si>
  <si>
    <t>CABLETIME</t>
  </si>
  <si>
    <t>CT-HUBL3-AG</t>
  </si>
  <si>
    <t>Док-станция CABLETIME CB92G (CT-HUBL3-AG) 8-в-1 с портом HDMI Ethernet для MacBook Pro</t>
  </si>
  <si>
    <t>https://cabletime.by/upload/iblock/67e/vp6zk8ggmd8ju69g7ogl0hcv3m5dfn03/USB_KHab-_kontsentrator_-CABLETIME-CB92G-_CT_HUBL3_AG_-8_v_1-USB_C-HUB_-HDMI_-Ethernet-dlya-MacBook-Pro-_-Gray.jpg</t>
  </si>
  <si>
    <t>https://cabletime.by/catalog/usb_kontsentratory/CT_HUBL3_AG.html</t>
  </si>
  <si>
    <t>USB-концентраторы</t>
  </si>
  <si>
    <t>CABLETIME</t>
  </si>
  <si>
    <t>CT-HUBL4-AG</t>
  </si>
  <si>
    <t>Док-станция CABLETIME CB93G (CT-HUBL4-AG) 6 в 1 USB C Multiport Travel Hub для iPad Android планшет IMAC</t>
  </si>
  <si>
    <t>https://cabletime.by/upload/iblock/8fd/xpjkzn8xomz0bcihji3zrby8xpl16niu/USB_KHab-_kontsentrator_-CABLETIME-CB93G-_CT_HUBL4_AG_-6_v_1-USB_C-Multiport-Travel-Hub-dlya-iPad_-Android_plansheta_-iMac-_-Gray.jpg</t>
  </si>
  <si>
    <t>https://cabletime.by/catalog/usb_kontsentratory/CT_HUBL4_AG.html</t>
  </si>
  <si>
    <t>USB-концентраторы</t>
  </si>
  <si>
    <t>CABLETIME</t>
  </si>
  <si>
    <t>CT-HUBL5-AG</t>
  </si>
  <si>
    <t>Док-станция CABLETIME CB94G (CT-HUBL5-AG) 10-В-1 USB с MST LENS Triple Display USB C HUB MST для MacBook Pro</t>
  </si>
  <si>
    <t>https://cabletime.by/upload/iblock/1e4/ujilgfa9e0kr1tl24tjwl5yjotutleai/USB_KHab-_kontsentrator_-CABLETIME-CB94G-_CT_HUBL5_AG_-10_v_1-USB_C-HUB_-MST-LENS_-Triple-Display-dlya-MacBook-Pro-_-Gray.jpg</t>
  </si>
  <si>
    <t>https://cabletime.by/catalog/usb_kontsentratory/CT_HUBL5_AG.html</t>
  </si>
  <si>
    <t>USB-концентраторы</t>
  </si>
  <si>
    <t>CABLETIME</t>
  </si>
  <si>
    <t>CT-HBP1-AG6</t>
  </si>
  <si>
    <t>Док-станция CABLETIME HB01G (CT-HBP1-AG6) 6 в 1 USB C Hub с HDMI и PD 100 Вт для MacBook Pro Air</t>
  </si>
  <si>
    <t>https://cabletime.by/upload/iblock/cbf/as1hdzm9to9r46s37yp070ai6lggwky5.jpg</t>
  </si>
  <si>
    <t>https://cabletime.by/catalog/usb_kontsentratory/CT_HBP1_AG6.html</t>
  </si>
  <si>
    <t>USB-концентраторы</t>
  </si>
  <si>
    <t>CABLETIME</t>
  </si>
  <si>
    <t>CT-HBP2-AG7</t>
  </si>
  <si>
    <t>Док-станция CABLETIME HB02G (CT-HBP2-AG7) ECO 7-IN-1 USB C HUB 4K30Hz, 5Gbps</t>
  </si>
  <si>
    <t>https://cabletime.by/upload/iblock/002/9amnnglt2t8c9uf6a44wee9s2qkdi81e.jpg</t>
  </si>
  <si>
    <t>https://cabletime.by/catalog/usb_kontsentratory/CT_HBP2_AG7.html</t>
  </si>
  <si>
    <t>USB-концентраторы</t>
  </si>
  <si>
    <t>CABLETIME</t>
  </si>
  <si>
    <t>CT-HBP3-AG9</t>
  </si>
  <si>
    <t>Док-станция CABLETIME HB03G (CT-HBP3-AG9) 9-в-1 USB-C HUB с 4K HDMI заряжает Ethernet Audio Jack</t>
  </si>
  <si>
    <t>https://cabletime.by/upload/iblock/5c5/cvdp2etw5qs7juk6252043vi77pd5xm7.jpg</t>
  </si>
  <si>
    <t>https://cabletime.by/catalog/usb_kontsentratory/CT_HBP3_AG9.html</t>
  </si>
  <si>
    <t>USB-концентраторы</t>
  </si>
  <si>
    <t>CABLETIME</t>
  </si>
  <si>
    <t>CT-SHUB31-PR</t>
  </si>
  <si>
    <t>Док-станция CABLETIME Switch CB40R (CT-SHUB31-PR) для Nintendo Switch OLED 3 в 1 USB C HUB Red</t>
  </si>
  <si>
    <t>https://cabletime.by/upload/iblock/4a3/fbt9nny3mhb9xm1tlefus5mngw8fr22g/Dok_stantsiya-Switch-CB40R-_CT_SHUB31_PR_-dlya-Nintendo-Switch-OLED-3-v-1-USB-C-HUB-Red.webp</t>
  </si>
  <si>
    <t>https://cabletime.by/catalog/usb_kontsentratory/CT_SHUB31_PR.html</t>
  </si>
  <si>
    <t>USB-концентраторы</t>
  </si>
  <si>
    <t>CABLETIME</t>
  </si>
  <si>
    <t>CT-SHUB31-PBU</t>
  </si>
  <si>
    <t>Док-станция CABLETIME Switch CB40U (CT-SHUB31-PBU) для Nintendo Switch OLED 3 в 1 USB C HUB Blue</t>
  </si>
  <si>
    <t>https://cabletime.by/upload/iblock/4a3/fbt9nny3mhb9xm1tlefus5mngw8fr22g/Dok_stantsiya-Switch-CB40R-_CT_SHUB31_PR_-dlya-Nintendo-Switch-OLED-3-v-1-USB-C-HUB-Red.webp</t>
  </si>
  <si>
    <t>https://cabletime.by/catalog/usb_kontsentratory/CT_SHUB31_PBU.html</t>
  </si>
  <si>
    <t>USB-концентраторы</t>
  </si>
  <si>
    <t>CABLETIME</t>
  </si>
  <si>
    <t>CT-HUBS1-AS</t>
  </si>
  <si>
    <t>Магнитный концентратор CABLETIME CB34S (CT-HUBS1-AS) 7-в-1 с NVMe 10 Гбит/с, с USB 4 80 Гбит/с CT-FU8S-AG - Silver</t>
  </si>
  <si>
    <t>https://cabletime.by/upload/iblock/655/x1slp80tkp3dsh7r5iuoh8j0ghbzb8u5/s-CT_FU8S_AG-_-Silver.jpg</t>
  </si>
  <si>
    <t>https://cabletime.by/catalog/usb_kontsentratory/magnitnyy-kontsentrator-cabletime-cb34s-ct-hubs1-as-7-v-1-s-nvme-10-gbit-s-s-usb-4-80-gbit-s-ct-fu8s-ag-silver.html</t>
  </si>
  <si>
    <t>Переходники</t>
  </si>
  <si>
    <t>Переходники</t>
  </si>
  <si>
    <t>CABLETIME</t>
  </si>
  <si>
    <t>CT-AML1000-AG</t>
  </si>
  <si>
    <t>USB-Хаб CABLETIME CB50G (CT-AML1000-AG) USB 3,0 до гигабитного адаптера Ethernet 1000 Мбит /с</t>
  </si>
  <si>
    <t>https://cabletime.by/upload/iblock/a3d/5vq8dpoofa22h8h0grklmgzbwtx50roz.jpg</t>
  </si>
  <si>
    <t>https://cabletime.by/catalog/perekhodniki/CT_AML1000_AG.html</t>
  </si>
  <si>
    <t>Переходники</t>
  </si>
  <si>
    <t>CABLETIME</t>
  </si>
  <si>
    <t>CT-AML2500-AG</t>
  </si>
  <si>
    <t>USB-Хаб CABLETIME CB56G (CT-AML2500-AG) 2,5 Гбит/с USB 3,0 A до RJ45 Gigabit Ethernet Adapter для ноутбука MacBook Air/Pro, XPS</t>
  </si>
  <si>
    <t>https://cabletime.by/upload/iblock/481/xahw3wgdc9kz0jhywgl1yakchj3f41xd/USB_KHab-CABLETIME-CB56G-_CT_AML2500_AG_-_-USB-3.0-A_-2.5G-RJ45-Gigabit-Ethernet-dlya-noutbukov.jpg</t>
  </si>
  <si>
    <t>https://cabletime.by/catalog/perekhodniki/CT_AML2500_AG.html</t>
  </si>
  <si>
    <t>Переходники</t>
  </si>
  <si>
    <t>CABLETIME</t>
  </si>
  <si>
    <t>CT-CML2500-AG</t>
  </si>
  <si>
    <t>USB-Хаб CABLETIME CB57G (CT-CML2500-AG) USB 3.1 Type C до 2,5 г RJ45 для MacBook Pro/Air, iPad Pro, Dell XPS, Surface Naptop, Mac</t>
  </si>
  <si>
    <t>https://cabletime.by/upload/iblock/e12/t449orwzd3in0au7ip0snyvff7q3ppw4.jpg</t>
  </si>
  <si>
    <t>https://cabletime.by/catalog/perekhodniki/CT_CML2500_AG.html</t>
  </si>
  <si>
    <t>Переходники</t>
  </si>
  <si>
    <t>CABLETIME</t>
  </si>
  <si>
    <t>CT-DM2H8K-AG</t>
  </si>
  <si>
    <t>Адаптер CABLETIME CB74G (CT-DM2H8K-AG) DP-Dual HDMI 8K, поддержка SMT</t>
  </si>
  <si>
    <t>https://cabletime.by/upload/iblock/0b8/6ow0q2r7hvzjfglww3t3p4mi3bebryh7/adapter_cabletime_cb74g_ct_dm2h8k_ag_dp_dual_hdmi_8k_podderzhka_smt.jpg</t>
  </si>
  <si>
    <t>https://cabletime.by/catalog/perekhodniki/CT_DM2H8K_AG.html</t>
  </si>
  <si>
    <t>Переходники</t>
  </si>
  <si>
    <t>CABLETIME</t>
  </si>
  <si>
    <t>CT-CMHF8K-ZG</t>
  </si>
  <si>
    <t>Адаптер CABLETIME CP15A (CT-CMHF8K-ZG) USB C-HDMI из цинка 8K/60 Гц</t>
  </si>
  <si>
    <t>https://cabletime.by/upload/iblock/651/5azlue2e1y0crrgafcsopeze0fth2bwm/adapter_cabletime_cp15a_ct_cmhf8k_zg_usb_c_hdmi_iz_tsinka_8k_60_gts.jpg</t>
  </si>
  <si>
    <t>https://cabletime.by/catalog/perekhodniki/CT_CMHF8K_ZG.html</t>
  </si>
  <si>
    <t>Переходники</t>
  </si>
  <si>
    <t>CABLETIME</t>
  </si>
  <si>
    <t>CT-CMDF8K-ZG</t>
  </si>
  <si>
    <t>Адаптер CABLETIME CP16A (CT-CMDF8K-ZG) USB C-DisplayPort из цинка 8K/60 Гц</t>
  </si>
  <si>
    <t>https://cabletime.by/upload/iblock/c08/bv7yygk7ybiuvonlkdn6ejthmjyqrnxi/adapter_cabletime_cp16a_ct_cmdf8k_zg_usb_c_displayport_iz_tsinka_8k_60_gts.jpg</t>
  </si>
  <si>
    <t>https://cabletime.by/catalog/perekhodniki/CT_CMDF8K_ZG.html</t>
  </si>
  <si>
    <t>Переходники</t>
  </si>
  <si>
    <t>CABLETIME</t>
  </si>
  <si>
    <t>CT-C160-PU31-CMVGA1-S0.15</t>
  </si>
  <si>
    <t>Адаптер CABLETIME CP17A (CT-C160-PU31-CMVGA1-S0.15) USB-C - VGA</t>
  </si>
  <si>
    <t>https://cabletime.by/upload/iblock/e81/1z6hqtokkgg3d3vxots8y77ifx37zigk.jpg</t>
  </si>
  <si>
    <t>https://cabletime.by/catalog/perekhodniki/CT_C160_PU31_CMVGA1_S0.15.html</t>
  </si>
  <si>
    <t>Переходники</t>
  </si>
  <si>
    <t>CABLETIME</t>
  </si>
  <si>
    <t>CT-AV589-02G(4K)-W0.2</t>
  </si>
  <si>
    <t>Адаптер CABLETIME CP27B (CT-AV589-02G(4K)-W0.2) Mini DisplayPort - HDMI, 4K/30 Гц, белая ПВХ-оболочка</t>
  </si>
  <si>
    <t>https://cabletime.by/upload/iblock/da0/z8s2kozdbkfaa738b82a814nj62b9m02/adapter_cabletime_cp27b_ct_av589_02g_4k_w0_2_mini_displayport_hdmi_4k_30_gts_belaya_pvkh_obolochka.jpg</t>
  </si>
  <si>
    <t>https://cabletime.by/catalog/perekhodniki/CT_AV589_02G%284K%29_W0.2.html</t>
  </si>
  <si>
    <t>Переходники</t>
  </si>
  <si>
    <t>CABLETIME</t>
  </si>
  <si>
    <t>CT-AV582-HAVGAG-B0.2</t>
  </si>
  <si>
    <t>Адаптер CABLETIME CP52B (CT-AV582-HAVGAG-B0.2) HDMI-VGA, черный</t>
  </si>
  <si>
    <t>https://cabletime.by/upload/iblock/cd5/ortfk1t7efoswkpj7l6bhhbiu2pew3f1/adapter_hdmi_vga_33085.jpg</t>
  </si>
  <si>
    <t>https://cabletime.by/catalog/perekhodniki/CT_AV582_HAVGAG_B0.2.html</t>
  </si>
  <si>
    <t>Переходники</t>
  </si>
  <si>
    <t>CABLETIME</t>
  </si>
  <si>
    <t>CT-C160-PU31-HMVGA1-S0.15</t>
  </si>
  <si>
    <t>Адаптер CABLETIME CP53G (CT-C160-PU31-HMVGA1-S0.15) HDMI-VGA, космический серый</t>
  </si>
  <si>
    <t>https://cabletime.by/upload/iblock/c91/lmqsc22e8nqrvaktv9ccsl8awn9llgxy.jpg</t>
  </si>
  <si>
    <t>https://cabletime.by/catalog/perekhodniki/CT_C160_PU31_HMVGA1_S0.15.html</t>
  </si>
  <si>
    <t>Переходники</t>
  </si>
  <si>
    <t>CABLETIME</t>
  </si>
  <si>
    <t>CT-AV582-VGAH-0.15</t>
  </si>
  <si>
    <t>Адаптер CABLETIME CP54B (CT-AV582-VGAH-0.15) VGA-HDMI, черный</t>
  </si>
  <si>
    <t>https://cabletime.by/upload/iblock/586/hhcixg4tndjtx6b5skfb0oi3mmh1laob/adapter_cabletime_cp54b_ct_av582_vgah_0_15_vga_hdmi_chernyy.jpg</t>
  </si>
  <si>
    <t>https://cabletime.by/catalog/perekhodniki/CT_AV582_VGAH_0.15.html</t>
  </si>
  <si>
    <t>Переходники</t>
  </si>
  <si>
    <t>CABLETIME</t>
  </si>
  <si>
    <t>CT-DMHF8K-ZG</t>
  </si>
  <si>
    <t>Адаптер CABLETIME CP80A (CT-DMHF8K-ZG) Zinc DP TO HDMI 8K/60 Гц</t>
  </si>
  <si>
    <t>https://cabletime.by/upload/iblock/665/m28cuotvrxlsq8q9a92a4t0733qej53c/adapter_cabletime_cp80a_ct_dmhf8k_zg_zinc_dp_to_hdmi_8k_60_gts.jpg</t>
  </si>
  <si>
    <t>https://cabletime.by/catalog/perekhodniki/CT_DMHF8K_ZG.html</t>
  </si>
  <si>
    <t>Переходники</t>
  </si>
  <si>
    <t>CABLETIME</t>
  </si>
  <si>
    <t>CT-CMAC-AG</t>
  </si>
  <si>
    <t>Адаптер CABLETIME CPA1G (CT-CMAC-AG) USB C на 3,5 мм аудио+USB C PD 60 Вт</t>
  </si>
  <si>
    <t>https://cabletime.by/upload/iblock/bc4/qso9yrpnsi8o50gyr6e19t0b0f54uod0.jpg</t>
  </si>
  <si>
    <t>https://cabletime.by/catalog/perekhodniki/CT_CMAC_AG.html</t>
  </si>
  <si>
    <t>Переходники</t>
  </si>
  <si>
    <t>CABLETIME</t>
  </si>
  <si>
    <t>CT-CMCC-AG</t>
  </si>
  <si>
    <t>Адаптер CABLETIME CPA2G (CT-CMCC-AG) USB C на USB C Audio+USB C PD 60 Вт</t>
  </si>
  <si>
    <t>https://cabletime.by/upload/iblock/ab3/6oxdj7j0gv5uje0ll0bckb1to11kpt72.jpg</t>
  </si>
  <si>
    <t>https://cabletime.by/catalog/perekhodniki/CT_CMCC_AG.html</t>
  </si>
  <si>
    <t>Переходники</t>
  </si>
  <si>
    <t>CABLETIME</t>
  </si>
  <si>
    <t>CT-ACHC-AG</t>
  </si>
  <si>
    <t>Адаптер видеозахвата CABLETIME CB64G (CT-ACHC-AG) USB A+C на HDMI, 1080p</t>
  </si>
  <si>
    <t>https://cabletime.by/upload/iblock/677/6a224v53jriispvm690x5hiu7n3beahp.jpg</t>
  </si>
  <si>
    <t>https://cabletime.by/catalog/perekhodniki/CT_ACHC_AG.html</t>
  </si>
  <si>
    <t>Переходники</t>
  </si>
  <si>
    <t>CABLETIME</t>
  </si>
  <si>
    <t>CT-ACHC3-AG</t>
  </si>
  <si>
    <t>Адаптер видеозахвата CABLETIME CB65G (CT-ACHC3-AG) USB 3.0 A+C на HDMI</t>
  </si>
  <si>
    <t>https://cabletime.by/upload/iblock/677/6a224v53jriispvm690x5hiu7n3beahp.jpg</t>
  </si>
  <si>
    <t>https://cabletime.by/catalog/perekhodniki/CT_ACHC3_AG.html</t>
  </si>
  <si>
    <t>Переходники</t>
  </si>
  <si>
    <t>CABLETIME</t>
  </si>
  <si>
    <t>CT-ACHC3P-AG</t>
  </si>
  <si>
    <t>Адаптер видеозахвата CABLETIME CB66G (CT-ACHC3P-AG) USB 3.0 A+C в HDMI с помощью PD100W</t>
  </si>
  <si>
    <t>https://cabletime.by/upload/iblock/394/xz9st1gtkvg9rku2f93j8ic6bvakcmfr.jpg</t>
  </si>
  <si>
    <t>https://cabletime.by/catalog/perekhodniki/CT_ACHC3P_AG.html</t>
  </si>
  <si>
    <t>Переходники</t>
  </si>
  <si>
    <t>CABLETIME</t>
  </si>
  <si>
    <t>CT-ACHC3L-AG</t>
  </si>
  <si>
    <t>Адаптер видеозахвата CABLETIME CB67G (CT-ACHC3L-AG) USB 3.0 A+C в HDMI с петлевым выходом</t>
  </si>
  <si>
    <t>https://cabletime.by/upload/iblock/81d/jlvvvmdld2ip1gd3a9p1kxbz0t3qkylp/Adapter-videozakhvata-CABLETIME-CB67G-_CT_ACHC3L_AG_-USB-3.0-A_C-v-HDMI-s-petlevym-vykhodom.jpg</t>
  </si>
  <si>
    <t>https://cabletime.by/catalog/perekhodniki/CT_ACHC3L_AG.html</t>
  </si>
  <si>
    <t>Переходники</t>
  </si>
  <si>
    <t>CABLETIME</t>
  </si>
  <si>
    <t>CT-C160-PU31-CMHV-S0.15</t>
  </si>
  <si>
    <t>Док-станция CABLETIME CB41G (CT-C160-PU31-CMHV-S0.15) 4-в-1 USB тип C на HDMI+VGA</t>
  </si>
  <si>
    <t>https://cabletime.by/upload/iblock/8e4/33frhh27svjh2qb5i1a8wtk93jcyw4t7.jpg</t>
  </si>
  <si>
    <t>https://cabletime.by/catalog/perekhodniki/CT_C160_PU31_CMHV_S0.15.html</t>
  </si>
  <si>
    <t>Переходники</t>
  </si>
  <si>
    <t>CABLETIME</t>
  </si>
  <si>
    <t>CT-CMLU3-AG</t>
  </si>
  <si>
    <t>Док-станция CABLETIME CB54G (CT-CMLU3-AG) USB C - USB3.0 HUB 3 порта + Gigabit Ethernet (10/100/1000 Мбит/с), 5 Гбит/с</t>
  </si>
  <si>
    <t>https://cabletime.by/upload/iblock/8ac/b3i91x37f1i0vqy9484hibf4hmy7pf1h/s.jpg</t>
  </si>
  <si>
    <t>https://cabletime.by/catalog/perekhodniki/CT_CMLU3_AG.html</t>
  </si>
  <si>
    <t>Переходники</t>
  </si>
  <si>
    <t>CABLETIME</t>
  </si>
  <si>
    <t>CT-CM2H8K-AG</t>
  </si>
  <si>
    <t>Док-станция CABLETIME CB70G (CT-CM2H8K-AG) 4 в 1 8K USB C к двойному адаптеру HDMI Dual 4K</t>
  </si>
  <si>
    <t>https://cabletime.by/upload/iblock/23c/vkxfdnkds2fp3fjqwqmsycqa5na2jmyt.jpg</t>
  </si>
  <si>
    <t>https://cabletime.by/catalog/perekhodniki/CT_CM2H8K_AG.html</t>
  </si>
  <si>
    <t>Переходники</t>
  </si>
  <si>
    <t>CABLETIME</t>
  </si>
  <si>
    <t>CT-CMDH8K-AG</t>
  </si>
  <si>
    <t>Док-станция CABLETIME CB71G (CT-CMDH8K-AG) 4-в-1 8K USB C - HDMI DP Dual 4K</t>
  </si>
  <si>
    <t>https://cabletime.by/upload/iblock/310/b2w9zbg27pk481z2u9bhmzayf2512ruc/USB_kontsentrator-CABLETIME-CB71G-_CT_CMDH8K_AG_-4_v_1-USB_C-HUB_-8K_-Dual-4K-HDMI_-DP-adapter-_-Gray.jpg</t>
  </si>
  <si>
    <t>https://cabletime.by/catalog/perekhodniki/CT_CMDH8K_AG.html</t>
  </si>
  <si>
    <t>Переходники</t>
  </si>
  <si>
    <t>CABLETIME</t>
  </si>
  <si>
    <t>CT-CM2D8K-AG</t>
  </si>
  <si>
    <t>Док-станция CABLETIME CB72G (CT-CM2D8K-AG) 8K 4 в 1 USB C к двойному адаптеру DP для Dell XPS 13 15, Lenovo, Sumsung Chromebook</t>
  </si>
  <si>
    <t>https://cabletime.by/upload/iblock/80a/l9q3jnwgb8foz2schu3r5ak3pospqeyu/USB_kontsentrator-CABLETIME-CB72G-_CT_CM2D8K_AG_-4_v_1-USB_C-HUB_-8K_-Dual-DP-adapter-_-Gray.jpg</t>
  </si>
  <si>
    <t>https://cabletime.by/catalog/perekhodniki/CT_CM2D8K_AG.html</t>
  </si>
  <si>
    <t>Переходники</t>
  </si>
  <si>
    <t>CABLETIME</t>
  </si>
  <si>
    <t>CT-CM2H4K-AG</t>
  </si>
  <si>
    <t>Док-станция CABLETIME CB73G (CT-CM2H4K-AG) 4K 60 Гц MST USB C к двойному HDMI HUB</t>
  </si>
  <si>
    <t>https://cabletime.by/upload/iblock/8ff/t6ob36ry1llz78m3o0hlwaxpdb3z85yv/USB_kontsentrator-CABLETIME-CB73G-_CT_CM2H4K_AG_-4_v_1-USB_C-HUB_-4K_60Hz_-MST_-Dual-HDMI-adapter-_-Gray.jpg</t>
  </si>
  <si>
    <t>https://cabletime.by/catalog/perekhodniki/CT_CM2H4K_AG.html</t>
  </si>
  <si>
    <t>Переходники</t>
  </si>
  <si>
    <t>CABLETIME</t>
  </si>
  <si>
    <t>CT-CM1H4K-AG</t>
  </si>
  <si>
    <t>Док-станция CABLETIME CB75G (CT-CM1H4K-AG) 10 Гбит / с 5 в 1 USB C Hub с HDMI 4K 60 Гц 140 Вт.</t>
  </si>
  <si>
    <t>https://cabletime.by/upload/iblock/c81/j5zqsfmnqnrraeoh0rq3zv9e9r7xmi03/s_-HDMI-4K_60Hz_-140W-_-Gray.jpg</t>
  </si>
  <si>
    <t>https://cabletime.by/catalog/perekhodniki/CT_CM1H4K_AG.html</t>
  </si>
  <si>
    <t>Переходники</t>
  </si>
  <si>
    <t>CABLETIME</t>
  </si>
  <si>
    <t>CT-C160-PU31-CMHD31-S0.15</t>
  </si>
  <si>
    <t>Док-станция CABLETIME Nintendo Switch CB42G (CT-C160-PU31-CMHD31-S0.15) 3 в 1 4K для телевизора/палубы Steam/Samsung Dex/PC</t>
  </si>
  <si>
    <t>https://cabletime.by/upload/iblock/2c0/3ooi77kag279ya0kii5puc2d80tijrh6/PC.webp</t>
  </si>
  <si>
    <t>https://cabletime.by/catalog/perekhodniki/dok-stantsiya-nintendo-switch-cb42g-ct-c160-pu31-cmhd31-s0-15-3-v-1-4k-dlya-televizora-paluby-steam-samsung-dex-pc.html</t>
  </si>
  <si>
    <t>Переходники</t>
  </si>
  <si>
    <t>CABLETIME</t>
  </si>
  <si>
    <t>CT-C160-PU31-CMHDFn1-S0.2</t>
  </si>
  <si>
    <t>Кабель-адаптер CABLETIME CP10B (CT-C160-PU31-CMHDFn1-S0.2) USB TYPE C - HDMI, коаксиальный TPE нейлоновый, 4K/60 Гц</t>
  </si>
  <si>
    <t>https://cabletime.by/upload/iblock/a67/sr4fcn69ym5eitlbgu9ms10p2hdvru9t/kabel_adapter_cabletime_cp10b_ct_c160_pu31_cmhdfn1_s0_2_0_2_m_usb_type_c_hdmi_4k_60_gts_koaksialnyy_.jpg</t>
  </si>
  <si>
    <t>https://cabletime.by/catalog/perekhodniki/CT_C160_PU31_CMHDFn1_S0.2.html</t>
  </si>
  <si>
    <t>Переходники</t>
  </si>
  <si>
    <t>CABLETIME</t>
  </si>
  <si>
    <t>CT-C160-PU31-CMDP1-S0.15</t>
  </si>
  <si>
    <t>Кабель-адаптер CABLETIME CP13A (CT-C160-PU31-CMDP1-S0.15) USB TYPE C - DisplayPort, коаксиальный TPE нейлоновый, 4K/60 Гц</t>
  </si>
  <si>
    <t>https://cabletime.by/upload/iblock/944/53m1wvevwydilsodqwh8elyvjqestz5j/kabel_adapter_cabletime_cp13a_ct_c160_pu31_cmdp1_s0_15_0_15_m_usb_type_c_displayport_4k_60_gts_koaks.jpg</t>
  </si>
  <si>
    <t>https://cabletime.by/catalog/perekhodniki/CT_C160_PU31_CMDP1_S0.15.html</t>
  </si>
  <si>
    <t>Переходники</t>
  </si>
  <si>
    <t>CABLETIME</t>
  </si>
  <si>
    <t>CT-C160-PU31-CMmDP-S0.15</t>
  </si>
  <si>
    <t>Кабель-адаптер CABLETIME CP14A (CT-C160-PU31-CMmDP-S0.15) USB тип C - Mini DisplayPort, аудио/видео 4K / 60 Гц, 20 см / 8 дюймов</t>
  </si>
  <si>
    <t>https://cabletime.by/upload/iblock/d3f/49857t6axkd3sx8wawdbcnbowdrfpb61/kabel_adapter_cabletime_cp14a_ct_c160_pu31_cmmdp_s0_15_0_15_m_usb_type_c_mini_displayport_audio_vide.jpg</t>
  </si>
  <si>
    <t>https://cabletime.by/catalog/perekhodniki/CT_C160_PU31_CMmDP_S0.15.html</t>
  </si>
  <si>
    <t>Переходники</t>
  </si>
  <si>
    <t>CABLETIME</t>
  </si>
  <si>
    <t>CT-AV589-P02G4k60(R)-SG0.15</t>
  </si>
  <si>
    <t>Кабель-адаптер CABLETIME CP20A (CT-AV589-P02G4k60(R)-SG0.15) Cabletime Displayport - HDMI HDTV, 4K/60 Гц, черная ПВХ, со светодиодом</t>
  </si>
  <si>
    <t>https://cabletime.by/upload/iblock/7a8/9k4wru21514i68ix92edynab35o6tlc9/kabel_adapter_cabletime_cp20a_ct_av589_p02g4k60_r_sg0_15_displayport_hdmi_hdtv_4k_60_gts_chernyy_pvkh.jpg</t>
  </si>
  <si>
    <t>https://cabletime.by/catalog/perekhodniki/CT_AV589_P02G4k60%28R%29_SG0.15.html</t>
  </si>
  <si>
    <t>Переходники</t>
  </si>
  <si>
    <t>CABLETIME</t>
  </si>
  <si>
    <t>CT-AV586-01G(4k)-B0.2</t>
  </si>
  <si>
    <t>Кабель-адаптер CABLETIME CP21B (CT-AV586-01G(4k)-B0.2) DisplayPort-HDMI от CABLETIME,4K/30 Гц, черная ПВХ</t>
  </si>
  <si>
    <t>https://cabletime.by/upload/iblock/703/3n97h2kt0sd21z8u9km8ehyzjo9ehf24/kabel_adapter_cabletime_cp21b_ct_av586_01g_4k_b0_2_displayport_hdmi_4k_30_gts_chernaya_pvkh.jpg</t>
  </si>
  <si>
    <t>https://cabletime.by/catalog/perekhodniki/CT_AV586_01G%284k%29_B0.2.html</t>
  </si>
  <si>
    <t>Переходники</t>
  </si>
  <si>
    <t>CABLETIME</t>
  </si>
  <si>
    <t>CT-AV586-01G-B0.2</t>
  </si>
  <si>
    <t>Кабель-адаптер CABLETIME CP22B (CT-AV586-01G-B0.2) DisplayPort-HDMI от CABLETIME, Full HD (1920*1080p)/60 Гц, черная ПВХ</t>
  </si>
  <si>
    <t>https://cabletime.by/upload/iblock/130/73knab2m7ny0t6ey000uf49iiqhgmbg1.jpg</t>
  </si>
  <si>
    <t>https://cabletime.by/catalog/perekhodniki/CT_AV586_01G_B0.2.html</t>
  </si>
  <si>
    <t>Переходники</t>
  </si>
  <si>
    <t>CABLETIME</t>
  </si>
  <si>
    <t>CT-AV586-02G-B0.2</t>
  </si>
  <si>
    <t>Кабель-адаптер CABLETIME CP24B (CT-AV586-02G-B0.2) Displayport - DVI CABLETIME, 1920X1200 и 1080p, черная ПВХ-оболочка</t>
  </si>
  <si>
    <t>https://cabletime.by/upload/iblock/f04/d3zkxzdrw5l82iilthqcrdvsdcjoacs6/kabel_adapter_cabletime_cp24b_ct_av586_02g_b0_2_displayport_dvi_1920_1200_i_1080p_chernyy_pvkh.jpg</t>
  </si>
  <si>
    <t>https://cabletime.by/catalog/perekhodniki/CT_AV586_02G_B0.2.html</t>
  </si>
  <si>
    <t>Переходники</t>
  </si>
  <si>
    <t>CABLETIME</t>
  </si>
  <si>
    <t>CT-AV586-03G-B0.2</t>
  </si>
  <si>
    <t>Кабель-адаптер CABLETIME CP25B (CT-AV586-03G-B0.2) Displayport - VGA CABLETIME, видео 1080p/60HZ, черная ПВХ-оболочка</t>
  </si>
  <si>
    <t>https://cabletime.by/upload/iblock/fbf/vw3obo6w5zfllt3ti5dtvze2m8gyxic6.jpg</t>
  </si>
  <si>
    <t>https://cabletime.by/catalog/perekhodniki/CT_AV586_03G_B0.2.html</t>
  </si>
  <si>
    <t>Переходники</t>
  </si>
  <si>
    <t>CABLETIME</t>
  </si>
  <si>
    <t>CT-AV586-P01G4k60(R)-SG0.15</t>
  </si>
  <si>
    <t>Кабель-адаптер CABLETIME CP26A (CT-AV586-P01G4k60(R)-SG0.15) Cabletime Mini Displayport - HDMI HDTV, 4K/60 Гц, черная ПВХ, со светодиодом</t>
  </si>
  <si>
    <t>https://cabletime.by/upload/iblock/3d3/ub8tx78prybp3p3l3kq5tgtgk91nw0he.jpg</t>
  </si>
  <si>
    <t>https://cabletime.by/catalog/perekhodniki/CT_AV586_P01G4k60%28R%29_SG0.15.html</t>
  </si>
  <si>
    <t>Переходники</t>
  </si>
  <si>
    <t>CABLETIME</t>
  </si>
  <si>
    <t>CT-CMAF3.0-AG0.15</t>
  </si>
  <si>
    <t>Кабель-адаптер CABLETIME CP60G (CT-CMAF3.0-AG0.15) USB C Male to USB3.0 AF OTG 15 см Данные/Зарядка</t>
  </si>
  <si>
    <t>https://cabletime.by/upload/iblock/505/rgf0ciuzbl3xnp43bn41ix3fsu9aly2a.jpg</t>
  </si>
  <si>
    <t>https://cabletime.by/catalog/perekhodniki/CT_CMAF3.0_AG0.15.html</t>
  </si>
  <si>
    <t>Переходники</t>
  </si>
  <si>
    <t>CABLETIME</t>
  </si>
  <si>
    <t>CT-CMAF10-AGL</t>
  </si>
  <si>
    <t>Кабель-адаптер CABLETIME CP62G (CT-CMAF10-AGL) USB 3.2 C-A 10 Гбит/с</t>
  </si>
  <si>
    <t>https://cabletime.by/upload/iblock/6df/yv9ki6qrw9zd2mk35oyknbbbsn5biit2/kabel_adapter_cabletime_cp62g_ct_cmaf10_agl_usb_3_2_type_c_type_a_10_gbit_s_seryy.jpg</t>
  </si>
  <si>
    <t>https://cabletime.by/catalog/perekhodniki/CT_CMAF10_AGL.html</t>
  </si>
  <si>
    <t>Переходники</t>
  </si>
  <si>
    <t>CABLETIME</t>
  </si>
  <si>
    <t>CT-CML1000-AG</t>
  </si>
  <si>
    <t>Сетевой адаптер CABLETIME CB50G (CT-AML1000-AG) USB 3,0 до гигабитного адаптера Ethernet 1000 Мбит / с RJ45</t>
  </si>
  <si>
    <t>https://cabletime.by/upload/iblock/089/brkorqo93mgeajd7suxqr5fhdyvousea.jpg</t>
  </si>
  <si>
    <t>https://cabletime.by/catalog/perekhodniki/CT_CML1000_AG.html</t>
  </si>
  <si>
    <t>Переходники</t>
  </si>
  <si>
    <t>CABLETIME</t>
  </si>
  <si>
    <t>CT-AML100-AG</t>
  </si>
  <si>
    <t>Сетевой адаптер CABLETIME CB52G (CT-AML100-AG) USB 2,0 до RJ45 Adhernet Adapter Max 100 Мбит / с.</t>
  </si>
  <si>
    <t>https://cabletime.by/upload/iblock/130/iisu542vhiwuz7wq1mm120zszu5cgb56.jpg</t>
  </si>
  <si>
    <t>https://cabletime.by/catalog/perekhodniki/CT_AML100_AG.html</t>
  </si>
  <si>
    <t>Переходники</t>
  </si>
  <si>
    <t>CABLETIME</t>
  </si>
  <si>
    <t>CT-CML100-AG</t>
  </si>
  <si>
    <t>Сетевой адаптер CABLETIME CB53G (CT-CML100-AG) USB-C на RJ45 100 Мбит/с Ethernet, космический серый</t>
  </si>
  <si>
    <t>https://cabletime.by/upload/iblock/089/brkorqo93mgeajd7suxqr5fhdyvousea.jpg</t>
  </si>
  <si>
    <t>https://cabletime.by/catalog/perekhodniki/CT_CML100_AG.html</t>
  </si>
  <si>
    <t>Картридеры</t>
  </si>
  <si>
    <t>Картридеры</t>
  </si>
  <si>
    <t>CABLETIME</t>
  </si>
  <si>
    <t>CT-ACCD3-AG</t>
  </si>
  <si>
    <t>Кардридер CABLETIME CB48G (CT-ACCD3-AG) 3 в 1 USB A 3,0 USB Type C SD CARD Reader для iPhone и Android</t>
  </si>
  <si>
    <t>https://cabletime.by/upload/iblock/65d/ut9belb2sdzwcfpdr58wjgvecyqimwib/kardrider_cabletime_cb49g_ct_accd4_ag_3_v_1_usb_a_usb_c_sd_microsd_usb_4_0_seryy.jpg</t>
  </si>
  <si>
    <t>https://cabletime.by/catalog/kartridery/CT_ACCD3_AG.html</t>
  </si>
  <si>
    <t>Картридеры</t>
  </si>
  <si>
    <t>CABLETIME</t>
  </si>
  <si>
    <t>CT-ACCD4-AG</t>
  </si>
  <si>
    <t>Кардридер CABLETIME CB49G (CT-ACCD4-AG) 3 в 1 USB A USB C TO 4.0 Reader для iPhone Android</t>
  </si>
  <si>
    <t>https://cabletime.by/upload/iblock/65d/ut9belb2sdzwcfpdr58wjgvecyqimwib/kardrider_cabletime_cb49g_ct_accd4_ag_3_v_1_usb_a_usb_c_sd_microsd_usb_4_0_seryy.jpg</t>
  </si>
  <si>
    <t>https://cabletime.by/catalog/kartridery/CT_ACCD4_AG.html</t>
  </si>
  <si>
    <t>Картридеры</t>
  </si>
  <si>
    <t>CABLETIME</t>
  </si>
  <si>
    <t>CT-ACSD3-AG</t>
  </si>
  <si>
    <t>Кардридер CABLETIME CD40G (CT-ACSD3-AG) для считывателя Micro SD для Android iPad MacBook Pro</t>
  </si>
  <si>
    <t>https://cabletime.by/upload/iblock/53d/oms25z85a22god1x9jo2qnlmr0yxtfwq.jpg</t>
  </si>
  <si>
    <t>https://cabletime.by/catalog/kartridery/CT_ACSD3_AG.html</t>
  </si>
  <si>
    <t>Картридеры</t>
  </si>
  <si>
    <t>CABLETIME</t>
  </si>
  <si>
    <t>CT-ASD3-PB</t>
  </si>
  <si>
    <t>Кардридер CABLETIME CD41G (CT-ASD3-PB ) портативный USB 3,0 А в SD -карту считывает</t>
  </si>
  <si>
    <t>https://cabletime.by/upload/iblock/da3/gwy10895y71ze0qyby9clby5lcfud9vm.jpg</t>
  </si>
  <si>
    <t>https://cabletime.by/catalog/kartridery/CT_ASD3_PB.html</t>
  </si>
  <si>
    <t>Адаптеры</t>
  </si>
  <si>
    <t>Адаптеры</t>
  </si>
  <si>
    <t>CABLETIME</t>
  </si>
  <si>
    <t>CT-CFBM2-AG</t>
  </si>
  <si>
    <t>Адаптер CABLETIME CCB2G (CT-CFBM2-AG) USB C для принтера</t>
  </si>
  <si>
    <t>https://cabletime.by/upload/iblock/8c4/w0mkthx4jh912h2b62j80lrfmsqbwfi6.jpg</t>
  </si>
  <si>
    <t>https://cabletime.by/catalog/adaptery/CT_CFBM2_AG.html</t>
  </si>
  <si>
    <t>Адаптеры</t>
  </si>
  <si>
    <t>CABLETIME</t>
  </si>
  <si>
    <t>CT-DMHF4K-AG6</t>
  </si>
  <si>
    <t>Адаптер CABLETIME CP21A (CT-DMHF4K-AG6) DP to HDMI Adapter 4K60Hz</t>
  </si>
  <si>
    <t>https://cabletime.by/upload/iblock/120/u0kg4z3kreoctkyp902f0zhgmanb9tn2.jpg</t>
  </si>
  <si>
    <t>https://cabletime.by/catalog/adaptery/CT_DMHF4K_AG6.html</t>
  </si>
  <si>
    <t>Адаптеры</t>
  </si>
  <si>
    <t>CABLETIME</t>
  </si>
  <si>
    <t>CT-DMHF4K-AG3</t>
  </si>
  <si>
    <t>Адаптер CABLETIME CP22A (CT-DMHF4K-AG3) DP to HDMI Adapter 4K30Hz</t>
  </si>
  <si>
    <t>https://cabletime.by/upload/iblock/120/u0kg4z3kreoctkyp902f0zhgmanb9tn2.jpg</t>
  </si>
  <si>
    <t>https://cabletime.by/catalog/adaptery/CT_DMHF4K_AG3.html</t>
  </si>
  <si>
    <t>Адаптеры</t>
  </si>
  <si>
    <t>CABLETIME</t>
  </si>
  <si>
    <t>AV599-HA01-GB</t>
  </si>
  <si>
    <t>Адаптер CABLETIME CP40U (AV599-HA01-GB) HDMI F/F, позолоченный, черный, 4K/1080P</t>
  </si>
  <si>
    <t>https://cabletime.by/upload/iblock/34a/l9w08mxymu2ykii43dkkfvjfv08alamc.jpg</t>
  </si>
  <si>
    <t>https://cabletime.by/catalog/adaptery/AV599_HA01_GB.html</t>
  </si>
  <si>
    <t>Адаптеры</t>
  </si>
  <si>
    <t>CABLETIME</t>
  </si>
  <si>
    <t>AV599-HA08R-GB</t>
  </si>
  <si>
    <t>Адаптер CABLETIME CP41U (AV599-HA08R-GB) MINI HDMI C M / HDMI F, с кольцом, позолоченный, темно-синий, 4K/1080P</t>
  </si>
  <si>
    <t>https://cabletime.by/upload/iblock/ab8/6kzhs1zzsi0h0pnhlfq2q5796otydo81/adapter_cabletime_cp41u_av599_ha08r_gb_mini_hdmi_c_m_hdmi_f_s_koltsom_pozolochennyy_temno_siniy_4k_1.png</t>
  </si>
  <si>
    <t>https://cabletime.by/catalog/adaptery/AV599_HA08R_GB.html</t>
  </si>
  <si>
    <t>Адаптеры</t>
  </si>
  <si>
    <t>CABLETIME</t>
  </si>
  <si>
    <t>AV599-HA16R-GB</t>
  </si>
  <si>
    <t>Адаптер CABLETIME CP42U (AV599-HA16R-GB) Micro HDMI D M / HDMI F, с кольцом, позолоченный, темно-синий, 4K/1080P</t>
  </si>
  <si>
    <t>https://cabletime.by/upload/iblock/67b/ax1et93fip6j1j3tblrkktfaqq1wye9x/adapter_cabletime_cp42u_av599_ha16r_gb_micro_hdmi_d_m_hdmi_f_s_koltsom_pozolochennyy_temno_siniy_4k_.jpg</t>
  </si>
  <si>
    <t>https://cabletime.by/catalog/adaptery/AV599_HA16R_GB.html</t>
  </si>
  <si>
    <t>Адаптеры</t>
  </si>
  <si>
    <t>CABLETIME</t>
  </si>
  <si>
    <t>AV599-HA10</t>
  </si>
  <si>
    <t>Адаптер CABLETIME CP43U (AV599-HA10) HDMI Male/Female, 90Degree(S/S), позолоченный, черный, 4K/1080P</t>
  </si>
  <si>
    <t>https://cabletime.by/upload/iblock/8e4/q1l7v4w80d43fq3vc880t03k9ez9a2li.jpg</t>
  </si>
  <si>
    <t>https://cabletime.by/catalog/adaptery/AV599_HA10.html</t>
  </si>
  <si>
    <t>Адаптеры</t>
  </si>
  <si>
    <t>CABLETIME</t>
  </si>
  <si>
    <t>CT-AV599-HA11-GB</t>
  </si>
  <si>
    <t>Адаптер CABLETIME CP44U (CT-AV599-HA11-GB) HDMI Male/Female, 90Degree(B/B), позолоченный, черный 4K/1080P</t>
  </si>
  <si>
    <t>https://cabletime.by/upload/iblock/b1b/lonblhvfhne37pacc66i9zae2lomhu2m/adapter_cabletime_cp44u_ct_av599_ha11_gb_hdmi_male_female_90degree_b_b_pozolochennyy_chernyy_4k_1080.png</t>
  </si>
  <si>
    <t>https://cabletime.by/catalog/adaptery/CT_AV599_HA11_GB.html</t>
  </si>
  <si>
    <t>Адаптеры</t>
  </si>
  <si>
    <t>CABLETIME</t>
  </si>
  <si>
    <t>CT-CHF8K-AG</t>
  </si>
  <si>
    <t>Адаптер CABLETIME CP45G (CT-CHF8K-AG) 8K Mini HDMI/HDMI «папа-мама» - алюминий + корпус из ПВХ</t>
  </si>
  <si>
    <t>https://cabletime.by/upload/iblock/65a/1qzmgsvq5c638fbfqvq4ejcc99sfrpmi/adapter_cabletime_cp45g_ct_chf8k_ag_8k_mini_hdmi_hdmi_papa_mama_alyuminiy_korpus_iz_pvkh.jpg</t>
  </si>
  <si>
    <t>https://cabletime.by/catalog/adaptery/adapter-cabletime-cp45g-ct-chf8k-ag-8k-mini-hdmi-hdmi-papa-mama-alyuminiy-korpus-iz-pvkh.html</t>
  </si>
  <si>
    <t>Адаптеры</t>
  </si>
  <si>
    <t>CABLETIME</t>
  </si>
  <si>
    <t>AV599-HA05R-GB</t>
  </si>
  <si>
    <t>Адаптер CABLETIME CP45U (AV599-HA05R-GB) HDMI A F / DVI 24+1 M, с кольцом, позолоченный, черный, 1920x1600/1080p</t>
  </si>
  <si>
    <t>https://cabletime.by/upload/iblock/d1d/n2pqnyi8kk4i6nop3nu5d9agmthd2pmv/adapter_cabletime_cp45u_av599_ha05r_gb_hdmi_a_f_dvi_24_1_m_s_koltsom_pozolochennyy_chernyy_1920x1600.jpg</t>
  </si>
  <si>
    <t>https://cabletime.by/catalog/adaptery/AV599_HA05R_GB.html</t>
  </si>
  <si>
    <t>Адаптеры</t>
  </si>
  <si>
    <t>CABLETIME</t>
  </si>
  <si>
    <t>CT-DHF8K-AG</t>
  </si>
  <si>
    <t>Адаптер CABLETIME CP46G CT-DHF8K-AG 8K Micro HDMI/HDMI «папа-мама» - алюминий + корпус из ПВХ</t>
  </si>
  <si>
    <t>https://cabletime.by/upload/iblock/c55/1y6x61ia5y99uouk9ac18u06dy94ivv8/adapter_cabletime_cp46g_ct_dhf8k_ag_8k_micro_hdmi_hdmi_papa_mama_alyuminiy_korpus_iz_pvkh.jpg</t>
  </si>
  <si>
    <t>https://cabletime.by/catalog/adaptery/adapter-cabletime-cp46g-ct-dhf8k-ag-8k-micro-hdmi-hdmi-papa-mama-alyuminiy-korpus-iz-pvkh.html</t>
  </si>
  <si>
    <t>Адаптеры</t>
  </si>
  <si>
    <t>CABLETIME</t>
  </si>
  <si>
    <t>CT-OTG-CMAF-ABL</t>
  </si>
  <si>
    <t>Адаптер CABLETIME CP71B (CT-OTG-CMAF-ABL) USB-C Male to USB3.0 A Female OTG С петлей для шнурка. Алюминий</t>
  </si>
  <si>
    <t>https://cabletime.by/upload/iblock/4a7/0j661psgk3r5x6g76fx4nz5xcqgl5cm1/adapter_cabletime_cp71g_ct_otg_cmaf_agl_usb_c_male_to_usb3_0_a_female_otg_s_petley_dlya_shnurka_alyu.jpg</t>
  </si>
  <si>
    <t>https://cabletime.by/catalog/adaptery/CT_OTG_CMAF_ABL.html</t>
  </si>
  <si>
    <t>Адаптеры</t>
  </si>
  <si>
    <t>CABLETIME</t>
  </si>
  <si>
    <t>CT-OTG-CMAF-AGL</t>
  </si>
  <si>
    <t>Адаптер CABLETIME CP71G (CT-OTG-CMAF-AGL) USB-C Male to USB3.0 A Female OTG С петлей для шнурка. Алюминий</t>
  </si>
  <si>
    <t>https://cabletime.by/upload/iblock/4a7/0j661psgk3r5x6g76fx4nz5xcqgl5cm1/adapter_cabletime_cp71g_ct_otg_cmaf_agl_usb_c_male_to_usb3_0_a_female_otg_s_petley_dlya_shnurka_alyu.jpg</t>
  </si>
  <si>
    <t>https://cabletime.by/catalog/adaptery/CT_OTG_CMAF_AGL.html</t>
  </si>
  <si>
    <t>Адаптеры</t>
  </si>
  <si>
    <t>CABLETIME</t>
  </si>
  <si>
    <t>CT-OTG-CMBF-ABL</t>
  </si>
  <si>
    <t>Адаптер CABLETIME CP72B (CT-OTG-CMBF-ABL) USB-C Male to USB2.0 Micro B Female OTG С петлей Lanyaed. Алюминий</t>
  </si>
  <si>
    <t>https://cabletime.by/upload/iblock/32a/fzqckdgnmiupidu64n6xbalar3mcoqq2/adapter_cabletime_cp72b_ct_otg_cmbf_abl_usb_c_male_to_usb2_0_micro_b_female_otg_s_petley_lanyaed_alyu.jpg</t>
  </si>
  <si>
    <t>https://cabletime.by/catalog/adaptery/CT_OTG_CMBF_ABL.html</t>
  </si>
  <si>
    <t>Адаптеры</t>
  </si>
  <si>
    <t>CABLETIME</t>
  </si>
  <si>
    <t>CT-OTG-CMBF-AGL</t>
  </si>
  <si>
    <t>Адаптер CABLETIME CP72G (CT-OTG-CMBF-AGL) USB-C Male to USB2.0 Micro B Female OTG С петлей Lanyaed. Алюминий</t>
  </si>
  <si>
    <t>https://cabletime.by/upload/iblock/02a/8mbla16whdnf946y8l39ynt4qm2lha6i.jpg</t>
  </si>
  <si>
    <t>https://cabletime.by/catalog/adaptery/CT_OTG_CMBF_AGL.html</t>
  </si>
  <si>
    <t>Адаптеры</t>
  </si>
  <si>
    <t>CABLETIME</t>
  </si>
  <si>
    <t>CT-OTG-AMCF-ABL</t>
  </si>
  <si>
    <t>Адаптер CABLETIME CP73B (CT-OTG-AMCF-ABL) USB3.0 A Male to USB -C Female OTG С петлей для шнурка. Алюминий</t>
  </si>
  <si>
    <t>https://cabletime.by/upload/iblock/a3c/nosh2sfyt62kskkzyyvssies05w2cop0/adapter_cabletime_cp73b_ct_otg_amcf_abl_usb3_0_a_male_to_usb_c_female_otg_s_petley_dlya_shnurka_alyu.jpg</t>
  </si>
  <si>
    <t>https://cabletime.by/catalog/adaptery/CT_OTG_AMCF_ABL.html</t>
  </si>
  <si>
    <t>Адаптеры</t>
  </si>
  <si>
    <t>CABLETIME</t>
  </si>
  <si>
    <t>CT-OTG-AMCF-AGL</t>
  </si>
  <si>
    <t>Адаптер CABLETIME CP73G (CT-OTG-AMCF-AGL) USB3.0 A Male to USB -C Female OTG С петлей для шнурка. Алюминий</t>
  </si>
  <si>
    <t>https://cabletime.by/upload/iblock/a3c/nosh2sfyt62kskkzyyvssies05w2cop0/adapter_cabletime_cp73b_ct_otg_amcf_abl_usb3_0_a_male_to_usb_c_female_otg_s_petley_dlya_shnurka_alyu.jpg</t>
  </si>
  <si>
    <t>https://cabletime.by/catalog/adaptery/CT_OTG_AMCF_AGL.html</t>
  </si>
  <si>
    <t>Адаптеры</t>
  </si>
  <si>
    <t>CABLETIME</t>
  </si>
  <si>
    <t>CT-C160-U31-CMCF-AS</t>
  </si>
  <si>
    <t>Адаптер CABLETIME CP74G (CT-C160-U31-CMCF-AS) USB-C Male to USB-C Female. Алюминий</t>
  </si>
  <si>
    <t>https://cabletime.by/upload/iblock/692/7mt1z0tibl73rewvagavyafqn0czdvlz/adapter_cabletime_cp74g_ct_c160_u31_cmcf_as_usb_c_male_to_usb_c_female_alyuminiy.png</t>
  </si>
  <si>
    <t>https://cabletime.by/catalog/adaptery/CT_C160_U31_CMCF_AS.html</t>
  </si>
  <si>
    <t>Адаптеры</t>
  </si>
  <si>
    <t>CABLETIME</t>
  </si>
  <si>
    <t>CT-C160-PU33-CMAF(OTG)-AS</t>
  </si>
  <si>
    <t>Адаптер CABLETIME CP76G (CT-C160-PU33-CMAF(OTG)-AS) USB-C Male to USB3.0 Female OTG. Алюминий</t>
  </si>
  <si>
    <t>https://cabletime.by/upload/iblock/796/8sa2fbpei1w47rugb19l0tk1p13izyz4/adapter_cabletime_cp76g_ct_c160_pu33_cmaf_otg_as_usb_c_male_to_usb3_0_female_otg_alyuminiy.jpg</t>
  </si>
  <si>
    <t>https://cabletime.by/catalog/adaptery/CT_C160_PU33_CMAF%28OTG%29_AS.html</t>
  </si>
  <si>
    <t>Адаптеры</t>
  </si>
  <si>
    <t>CABLETIME</t>
  </si>
  <si>
    <t>CT-C160-PU33-CFAM(OTG)-AS</t>
  </si>
  <si>
    <t>Адаптер CABLETIME CP77G (CT-C160-PU33-CFAM(OTG)-AS) USB3.0 A Male to USB-C Female OTG. Алюминий</t>
  </si>
  <si>
    <t>https://cabletime.by/upload/iblock/4b5/vxaht2dllq7in1z1dusvjg1c1hhadfiw/adapter_cabletime_cp77g_ct_c160_pu33_cfam_otg_as_usb3_0_a_male_to_usb_c_female_otg_alyuminiy.jpg</t>
  </si>
  <si>
    <t>https://cabletime.by/catalog/adaptery/CT_C160_PU33_CFAM%28OTG%29_AS.html</t>
  </si>
  <si>
    <t>Адаптеры</t>
  </si>
  <si>
    <t>CABLETIME</t>
  </si>
  <si>
    <t>CT-AMCF10-AG</t>
  </si>
  <si>
    <t>Адаптер CABLETIME CP80G (CT-AMCF10-AG) 10 Гбит/с USB3.2 A Male to USB -C Female OTG алюминий</t>
  </si>
  <si>
    <t>https://cabletime.by/upload/iblock/060/pvecoi3adg5amim80yauodheewqwajs3/adapter_cabletime_cp80g_ct_amcf10_ag_10_gbit_s_usb3_2_a_male_to_usb_c_female_otg_alyuminiy.jpg</t>
  </si>
  <si>
    <t>https://cabletime.by/catalog/adaptery/CT_AMCF10_AG.html</t>
  </si>
  <si>
    <t>Адаптеры</t>
  </si>
  <si>
    <t>CABLETIME</t>
  </si>
  <si>
    <t>CT-CMAF10-AG</t>
  </si>
  <si>
    <t>Адаптер CABLETIME CP81G (CT-CMAF10-AG) 10 Гбит/с USB3.2 USB-C Male to USB -A Female OTG алюминий</t>
  </si>
  <si>
    <t>https://cabletime.by/upload/iblock/0bb/p9mj838ffj966q04sxr3vutcj494t7hl/adapter_cabletime_cp81g_ct_cmaf10_ag_10_gbit_s_usb3_2_usb_c_male_to_usb_a_female_otg_alyuminiy.jpg</t>
  </si>
  <si>
    <t>https://cabletime.by/catalog/adaptery/CT_CMAF10_AG.html</t>
  </si>
  <si>
    <t>Адаптеры</t>
  </si>
  <si>
    <t>CABLETIME</t>
  </si>
  <si>
    <t>CT-OTG41-AG</t>
  </si>
  <si>
    <t>Адаптер CABLETIME CP83G (CT-OTG41-AG) USB4 Type-C OTG, боковой L-образный, 40 Гбит/с</t>
  </si>
  <si>
    <t>https://cabletime.by/upload/iblock/dc3/manpixhdxjclfxjrnjm65x29amopc4cq/adapter_cabletime_cp83g_ct_otg41_ag_usb4_type_c_otg_bokovoy_l_obraznyy_40_gbit_s.jpg</t>
  </si>
  <si>
    <t>https://cabletime.by/catalog/adaptery/CT_OTG41_AG.html</t>
  </si>
  <si>
    <t>Адаптеры</t>
  </si>
  <si>
    <t>CABLETIME</t>
  </si>
  <si>
    <t>CT-OTG42-AG</t>
  </si>
  <si>
    <t>Адаптер CABLETIME CP84G (CT-OTG42-AG) USB4 Type-C OTG центральный L-образный 40 Гбит/с</t>
  </si>
  <si>
    <t>https://cabletime.by/upload/iblock/5f2/zukos5tcb93qyd9zd0fbplbochzqv305.jpg</t>
  </si>
  <si>
    <t>https://cabletime.by/catalog/adaptery/CT_OTG42_AG.html</t>
  </si>
  <si>
    <t>Адаптеры</t>
  </si>
  <si>
    <t>CABLETIME</t>
  </si>
  <si>
    <t>CT-OTG43-AG</t>
  </si>
  <si>
    <t>Адаптер CABLETIME CP85G (CT-OTG43-AG) USB4 Type-C OTG U-образный 40 Гбит/с</t>
  </si>
  <si>
    <t>https://cabletime.by/upload/iblock/a62/isa9ziob6j5iontt627r45m300ajvfhs/adapter_cabletime_cp85g_ct_otg43_ag_usb4_type_c_otg_u_obraznyy_40_gbit_s.jpg</t>
  </si>
  <si>
    <t>https://cabletime.by/catalog/adaptery/CT_OTG43_AG.html</t>
  </si>
  <si>
    <t>Адаптеры</t>
  </si>
  <si>
    <t>CABLETIME</t>
  </si>
  <si>
    <t>CT-HEF8K-AG</t>
  </si>
  <si>
    <t>Адаптер расширения CABLETIME CP46U (CT-HEF8K-AG) HDMI 8K</t>
  </si>
  <si>
    <t>https://cabletime.by/upload/iblock/f93/wr4cgk5o8guk4ds6nnp9tui24xa9nv09/adapter_rasshireniya_cabletime_cp46u_ct_hef8k_ag_hdmi_8k.jpg</t>
  </si>
  <si>
    <t>https://cabletime.by/catalog/adaptery/CT_HEF8K_AG.html</t>
  </si>
  <si>
    <t>Адаптеры</t>
  </si>
  <si>
    <t>CABLETIME</t>
  </si>
  <si>
    <t>CT-6M3F-AG</t>
  </si>
  <si>
    <t>Аудиоадаптер CABLETIME CPA3G (CT-6M3F-AG) 6,3 мм на 3,5 мм</t>
  </si>
  <si>
    <t>https://cabletime.by/upload/iblock/a54/hxmwtci08v6eincmi9cepip62bj204mx/audioadapter_cabletime_cpa3g_ct_6m3f_ag_6_3_mm_na_3_5_mm.jpg</t>
  </si>
  <si>
    <t>https://cabletime.by/catalog/adaptery/CT_6M3F_AG.html</t>
  </si>
  <si>
    <t>Адаптеры</t>
  </si>
  <si>
    <t>CABLETIME</t>
  </si>
  <si>
    <t>CT-3M6F-AG</t>
  </si>
  <si>
    <t>Аудиоадаптер CABLETIME CPA4G (CT-3M6F-AG) 3,5 мм на 6,3 мм</t>
  </si>
  <si>
    <t>https://cabletime.by/upload/iblock/bcf/59rqxxyc4lot5spdoc42rjbxhajujidy/audioadapter_cabletime_cpa4g_ct_3m6f_ag_3_5_mm_na_6_3_mm.jpg</t>
  </si>
  <si>
    <t>https://cabletime.by/catalog/adaptery/CT_3M6F_AG.html</t>
  </si>
  <si>
    <t>Адаптеры</t>
  </si>
  <si>
    <t>CABLETIME</t>
  </si>
  <si>
    <t>CT-HMF8K-AGU</t>
  </si>
  <si>
    <t>Угловой адаптер CABLETIME CP41G (CT-HMF8K-AGU) HDMI 8K HDMI 2.1 «папа-мама» — идеальное решение для ограниченного пространства</t>
  </si>
  <si>
    <t>https://cabletime.by/upload/iblock/b79/xnkeb8zqc80o2suqddfwkb9n708tdbwj/uglovoy_adapter_cabletime_cp44g_ct_hmf8k_agr_hdmi_8k_hdmi_2_1_papa_mama_idealnoe_reshenie_dlya_ogran.jpg</t>
  </si>
  <si>
    <t>https://cabletime.by/catalog/adaptery/uglovoy-adapter-cabletime-cp44g-ct-hmf8k-agr-hdmi-8k-hdmi-2-1-papa-mama-idealnoe-reshenie-dlya-ogranichennogo-prostranstva.html</t>
  </si>
  <si>
    <t>Адаптеры</t>
  </si>
  <si>
    <t>CABLETIME</t>
  </si>
  <si>
    <t>CT-HMF8K-AGD</t>
  </si>
  <si>
    <t>Угловой адаптер CABLETIME CP42G (CT-HMF8K-AGD) HDMI 8K HDMI 2.1 «папа-мама» — идеальное решение для ограниченного пространства</t>
  </si>
  <si>
    <t>https://cabletime.by/upload/iblock/ffc/63n01f02e30jpar4fzn2mti04hx0cz8d/uglovoy_adapter_cabletime_cp41g_ct_hmf8k_agu_hdmi_8k_hdmi_2_1_papa_mama_idealnoe_reshenie_dlya_ogran.jpg</t>
  </si>
  <si>
    <t>https://cabletime.by/catalog/adaptery/uglovoy-adapter-cabletime-cp41g-ct-hmf8k-agu-hdmi-8k-hdmi-2-1-papa-mama-idealnoe-reshenie-dlya-ogranichennogo-prostranstva.html</t>
  </si>
  <si>
    <t>Адаптеры</t>
  </si>
  <si>
    <t>CABLETIME</t>
  </si>
  <si>
    <t>CT-HMF8K-AGL</t>
  </si>
  <si>
    <t>Угловой адаптер CABLETIME CP43G (CT-HMF8K-AGL) HDMI 8K HDMI 2.1 «папа-мама» — идеальное решение для ограниченного пространства</t>
  </si>
  <si>
    <t>https://cabletime.by/upload/iblock/668/kehoo0ex7jnriinwnhzv811xyy2sxydm/uglovoy_adapter_cabletime_cp43g_ct_hmf8k_agl_hdmi_8k_hdmi_2_1_papa_mama_idealnoe_reshenie_dlya_ogran.jpg</t>
  </si>
  <si>
    <t>https://cabletime.by/catalog/adaptery/adapter-cabletime-hdmi-8k-left.html</t>
  </si>
  <si>
    <t>Адаптеры</t>
  </si>
  <si>
    <t>CABLETIME</t>
  </si>
  <si>
    <t>CT-HMF8K-AGR</t>
  </si>
  <si>
    <t>Угловой адаптер CABLETIME CP44G (CT-HMF8K-AGR) HDMI 8K HDMI 2.1 «папа-мама» — идеальное решение для ограниченного пространства</t>
  </si>
  <si>
    <t>https://cabletime.by/upload/iblock/700/sgf032wsupqmprn01613u8g821oq85i9/uglovoy_adapter_cabletime_cp43g_ct_hmf8k_agl_hdmi_8k_hdmi_2_1_papa_mama_idealnoe_reshenie_dlya_ogran.jpg</t>
  </si>
  <si>
    <t>https://cabletime.by/catalog/adaptery/uglovoy-adapter-cabletime-cp43g-ct-hmf8k-agl-hdmi-8k-hdmi-2-1-papa-mama-idealnoe-reshenie-dlya-ogranichennogo-prostranstva.html</t>
  </si>
  <si>
    <t>Переключатели</t>
  </si>
  <si>
    <t>Переключатели</t>
  </si>
  <si>
    <t>CABLETIME</t>
  </si>
  <si>
    <t>CT-PS41-GB1</t>
  </si>
  <si>
    <t>Переключатель CABLETIME CB00G (CT-PS41-GB1) 4-в-1 HDMI (Mini DP, DP, HDMI, Type C) на HDMI, 4k/60 Гц, 15 м, подсветка, серый космос</t>
  </si>
  <si>
    <t>https://cabletime.by/upload/iblock/363/80lv5xu9fntswr3mrstjlh2fze2k35xf.jpg</t>
  </si>
  <si>
    <t>https://cabletime.by/catalog/pereklyuchateli/CT_PS41_GB1.html</t>
  </si>
  <si>
    <t>Переключатели</t>
  </si>
  <si>
    <t>CABLETIME</t>
  </si>
  <si>
    <t>CT-HS4K-2G</t>
  </si>
  <si>
    <t>Переключатель CABLETIME CP30G (CT-HS4K-2G) HDMI 2-в-1, космический серый</t>
  </si>
  <si>
    <t>https://cabletime.by/upload/iblock/bb6/ijmq7joao4llazn4a7r9b6agmlnxmfke.jpg</t>
  </si>
  <si>
    <t>https://cabletime.by/catalog/pereklyuchateli/CT_HS4K_2G.html</t>
  </si>
  <si>
    <t>Переключатели</t>
  </si>
  <si>
    <t>CABLETIME</t>
  </si>
  <si>
    <t>CT-HS4K3-PB</t>
  </si>
  <si>
    <t>Переключатель CABLETIME CP31B (CT-HS4K3-PB) HDMI 3-в-1, космический серый</t>
  </si>
  <si>
    <t>https://cabletime.by/upload/iblock/83c/1x7c67wjzkrj47vqy371z64a5beqjqpz.jpg</t>
  </si>
  <si>
    <t>https://cabletime.by/catalog/pereklyuchateli/CT_HS4K3_PB.html</t>
  </si>
  <si>
    <t>Переключатели</t>
  </si>
  <si>
    <t>CABLETIME</t>
  </si>
  <si>
    <t>CT-HS4K-AG</t>
  </si>
  <si>
    <t>Переключатель CABLETIME CP33G (CT-HS4K-AG) 2-в-1, HDMI 2.0, 4K@60 Гц, космический серый</t>
  </si>
  <si>
    <t>https://cabletime.by/upload/iblock/e92/hfkoxcx5zawo8ox4fkkrbp026m6zrtt6/Pereklyuchatel-CABLETIME-CP37G-_CT_HS4K2_AG_-2_v_1_-HDMI-2.0_-4K60-Gts_-kosmicheskiy-seryy.png</t>
  </si>
  <si>
    <t>https://cabletime.by/catalog/pereklyuchateli/CT_HS4K_AG.html</t>
  </si>
  <si>
    <t>Переключатели</t>
  </si>
  <si>
    <t>CABLETIME</t>
  </si>
  <si>
    <t>CT-HS8K2-AG</t>
  </si>
  <si>
    <t>Переключатель CABLETIME CP34G (CT-HS8K2-AG) 8K60Hz 2-в-1 HDMI 2.1</t>
  </si>
  <si>
    <t>https://cabletime.by/upload/iblock/7b8/3m541caqa6ijrdi1cl7kcbwps4x8qhc7.jpg</t>
  </si>
  <si>
    <t>https://cabletime.by/catalog/pereklyuchateli/CT_HS8K2_AG.html</t>
  </si>
  <si>
    <t>Переключатели</t>
  </si>
  <si>
    <t>CABLETIME</t>
  </si>
  <si>
    <t>CT-HS4K3-AG</t>
  </si>
  <si>
    <t>Переключатель CABLETIME CP35G (CT-HS4K3-AG) HDMI 3-в-1 4K60 Гц</t>
  </si>
  <si>
    <t>https://cabletime.by/upload/iblock/ed6/qm0seqk6g4hpo4k9mmq2ogw316c0xmcz.jpg</t>
  </si>
  <si>
    <t>https://cabletime.by/catalog/pereklyuchateli/CT_HS4K3_AG.html</t>
  </si>
  <si>
    <t>Переключатели</t>
  </si>
  <si>
    <t>CABLETIME</t>
  </si>
  <si>
    <t>CT-HSP4K2-AG</t>
  </si>
  <si>
    <t>Переключатель CABLETIME CP36G (CT-HSP4K2-AG) HDMI 4K60Hz 2-в-1</t>
  </si>
  <si>
    <t>https://cabletime.by/upload/iblock/f3d/lqgjf6a53t6df8ylyul571wmvbgjdtre/Pereklyuchatel-CABLETIME-CP36G-_CT_HSP4K2_AG_-2_v_1_-HDMI-2.1_-4K60Hz_-kosmicheskiy-seryy.jpg</t>
  </si>
  <si>
    <t>https://cabletime.by/catalog/pereklyuchateli/CT_HSP4K2_AG.html</t>
  </si>
  <si>
    <t>Переключатели</t>
  </si>
  <si>
    <t>CABLETIME</t>
  </si>
  <si>
    <t>CT-HS4K2-AG</t>
  </si>
  <si>
    <t>Переключатель CABLETIME CP37G (CT-HS4K2-AG) HDMI 2.0 4K60 Гц 2-в-1</t>
  </si>
  <si>
    <t>https://cabletime.by/upload/iblock/e92/hfkoxcx5zawo8ox4fkkrbp026m6zrtt6/Pereklyuchatel-CABLETIME-CP37G-_CT_HS4K2_AG_-2_v_1_-HDMI-2.0_-4K60-Gts_-kosmicheskiy-seryy.png</t>
  </si>
  <si>
    <t>https://cabletime.by/catalog/pereklyuchateli/CT_HS4K2_AG.html</t>
  </si>
  <si>
    <t>Переключатели</t>
  </si>
  <si>
    <t>CABLETIME</t>
  </si>
  <si>
    <t>CT-HEHD-FG60</t>
  </si>
  <si>
    <t>Удлинитель HDMI CABLETIME CP40G (CT-HEHD-FG60) Extender HD 1080P@60Hz до 60 м по витой паре RJ45</t>
  </si>
  <si>
    <t>https://cabletime.by/upload/iblock/c3e/75bo4riiskugze0c43oy4zeiol18h7pf.jpg</t>
  </si>
  <si>
    <t>https://cabletime.by/catalog/pereklyuchateli/CT_HEHD_FG60.html</t>
  </si>
  <si>
    <t>Сплиттеры</t>
  </si>
  <si>
    <t>Сплиттеры</t>
  </si>
  <si>
    <t>CABLETIME</t>
  </si>
  <si>
    <t>CT-HSP4K14-FG</t>
  </si>
  <si>
    <t>HDMI Сплиттер CABLETIME CP38G (CT-HSP4K14-FG) 4K 30 Гц 1× 4 HDMI-разветвлитель</t>
  </si>
  <si>
    <t>https://cabletime.by/upload/iblock/23b/p3makdlpyvlsy5j8djg1z9cqkhz502jp.jpg</t>
  </si>
  <si>
    <t>https://cabletime.by/catalog/splittery/CT_HSP4K14_FG.html</t>
  </si>
  <si>
    <t>Сплиттеры</t>
  </si>
  <si>
    <t>CABLETIME</t>
  </si>
  <si>
    <t>CT-HSP4K18-FG</t>
  </si>
  <si>
    <t>HDMI Сплиттер CABLETIME CP39G (CT-HSP4K18-FG) 4K 30 Гц 1× 8 HDMI-разветвлитель</t>
  </si>
  <si>
    <t>https://cabletime.by/upload/iblock/6ee/bpdpmbygqi0h2pzurmerfm1x40lj1y1u/HDMI-Splitter-CABLETIME-CP39G-_CT_HSP4K18_FG_-4K-30-Gts-1_-8-HDMI_razvetvlitel.webp</t>
  </si>
  <si>
    <t>https://cabletime.by/catalog/splittery/CT_HSP4K18_FG.html</t>
  </si>
  <si>
    <t>Зарядные устройства</t>
  </si>
  <si>
    <t>Зарядные устройства</t>
  </si>
  <si>
    <t>CABLETIME</t>
  </si>
  <si>
    <t>CT-WPH01-PG</t>
  </si>
  <si>
    <t>Беспроводное зарядное устройство CABLETIME CE11B (CT-WPH01-PG) автодержатель, Qi-зарядка 15 Вт, быстрая зарядка, автоматическое зажимание, магнитное крепление</t>
  </si>
  <si>
    <t>https://cabletime.by/upload/iblock/e85/vxh2z8i8pc0pt6kys33h5dyz4guqb7x0/Besprovodnoe-zaryadnoe-ustroystvo-CABLETIME-CE11B-_CT_WPH01_PG_-avtoderzhatel_-Qi_zaryadka-15-Vt_-bystraya-zaryadka_-avtomaticheskoe-zazhimanie_-magnitnoe-kreplenie.jpg</t>
  </si>
  <si>
    <t>https://cabletime.by/catalog/zaryadnye_ustroystva/CT_WPH01_PG.html</t>
  </si>
  <si>
    <t>Зарядные устройства</t>
  </si>
  <si>
    <t>CABLETIME</t>
  </si>
  <si>
    <t>CT-WPG01-PG</t>
  </si>
  <si>
    <t>Беспроводное зарядное устройство CABLETIME CE12B (CT-WPG01-PG) 3-в-1</t>
  </si>
  <si>
    <t>https://cabletime.by/upload/iblock/7d6/8ele82hlmv6oycvfngb1arkop4k4nn8c.jpg</t>
  </si>
  <si>
    <t>https://cabletime.by/catalog/zaryadnye_ustroystva/CT_WPG01_PG.html</t>
  </si>
  <si>
    <t>Зарядные устройства</t>
  </si>
  <si>
    <t>CABLETIME</t>
  </si>
  <si>
    <t>CT-WPH02-PG</t>
  </si>
  <si>
    <t>Беспроводное зарядное устройство CABLETIME CE13B (CT-WPH02-PG) для автомобиля</t>
  </si>
  <si>
    <t>https://cabletime.by/upload/iblock/73f/mbystrloxx3kiky5mlqslhl18mbojebv.jpg</t>
  </si>
  <si>
    <t>https://cabletime.by/catalog/zaryadnye_ustroystva/CT_WPH02_PG.html</t>
  </si>
  <si>
    <t>Зарядные устройства</t>
  </si>
  <si>
    <t>CABLETIME</t>
  </si>
  <si>
    <t>CT-GAN100-PB</t>
  </si>
  <si>
    <t>Зарядное устройство CABLETIME G100B (CT-GAN100-PB) GaN PD3.0 3C1A 100 Вт, черный</t>
  </si>
  <si>
    <t>https://cabletime.by/upload/iblock/745/9w94wlwwnb9tdg1tim2yz6rsenaif3s7/Zaryadnoe-ustroystvo-CABLETIME-G100B-_CT_GAN100_PB_-GaN-PD3.0-3C1A-100-Vt_-chernyy.jpg</t>
  </si>
  <si>
    <t>https://cabletime.by/catalog/zaryadnye_ustroystva/CT_GAN100_PB.html</t>
  </si>
  <si>
    <t>Зарядные устройства</t>
  </si>
  <si>
    <t>CABLETIME</t>
  </si>
  <si>
    <t>CT-GAN120-PW</t>
  </si>
  <si>
    <t>Зарядное устройство CABLETIME G120W (CT-GAN120-PW) GaN PD3.1 3C1A 120 Вт, белый</t>
  </si>
  <si>
    <t>https://cabletime.by/upload/iblock/478/wp2uhkqjrfk9o0ddmb30l497h0a6jpje/Zaryadnoe-ustroystvo-CABLETIME-G120W-_CT_GAN120_PW_-GaN-PD3.1-3C1A-120-Vt_-belyy.jpg</t>
  </si>
  <si>
    <t>https://cabletime.by/catalog/zaryadnye_ustroystva/zaryadnoe-ustroystvo-cabletime-g120w-ct-gan120-pw-gan-pd3-1-3c1a-120-vt-belyy.html</t>
  </si>
  <si>
    <t>Зарядные устройства</t>
  </si>
  <si>
    <t>CABLETIME</t>
  </si>
  <si>
    <t>CT-GAN140-PB</t>
  </si>
  <si>
    <t>Зарядное устройство CABLETIME G140B (CT-GAN140-PB) GaN PD3.0 3C2A 140 Вт, черный</t>
  </si>
  <si>
    <t>https://cabletime.by/upload/iblock/c96/05g8tcv3uisfsy91527q2012l30nxu2n/zaryadnoe_ustroystvo_cabletime_g140b_ct_gan140_pb_gan_pd3_0_3c2a_140_vt_chernyy.jpg</t>
  </si>
  <si>
    <t>https://cabletime.by/catalog/zaryadnye_ustroystva/CT_GAN140_PB.html</t>
  </si>
  <si>
    <t>Зарядные устройства</t>
  </si>
  <si>
    <t>CABLETIME</t>
  </si>
  <si>
    <t>CT-GAN140-PWE</t>
  </si>
  <si>
    <t>Зарядное устройство CABLETIME G14WE (CT-GAN140-PWE) GaN PD3.1 3C1A 140 Вт, белый</t>
  </si>
  <si>
    <t>https://cabletime.by/upload/iblock/c5f/1sv10gefhc5pqkcml337z316zodh76ij/Zaryadnoe-ustroystvo-CABLETIME-G14WE-_CT_GAN140_PWE_-GaN-PD3.1-3C1A-140-Vt_-belyy.jpg</t>
  </si>
  <si>
    <t>https://cabletime.by/catalog/zaryadnye_ustroystva/zaryadnoe-ustroystvo-cabletime-g14we-ct-gan140-pwe-gan-pd3-1-3c1a-140-vt-belyy.html</t>
  </si>
  <si>
    <t>Зарядные устройства</t>
  </si>
  <si>
    <t>CABLETIME</t>
  </si>
  <si>
    <t>CT-GAN150-PW</t>
  </si>
  <si>
    <t>Зарядное устройство CABLETIME G150W (CT-GAN150-PW) 4-в-1 150 Вт GAN USB C, белый</t>
  </si>
  <si>
    <t>https://cabletime.by/upload/iblock/ed1/6c99afsmz5i0r6sccv7pym8bvdvwei2b/Zaryadnoe-ustroystvo-CABLETIME-G150W-_CT_GAN150_PW_-3sht-USB_C_-1sht-USB_A-GaN-PD3.1-3C1A-150-Vt_-belyy.jpg</t>
  </si>
  <si>
    <t>https://cabletime.by/catalog/zaryadnye_ustroystva/zaryadnoe-ustroystvo-cabletime-g150w-ct-gan150-pw-gan-pd3-1-3c1a-150-vt-belyy.html</t>
  </si>
  <si>
    <t>Зарядные устройства</t>
  </si>
  <si>
    <t>CABLETIME</t>
  </si>
  <si>
    <t>CT-GAN20-PB</t>
  </si>
  <si>
    <t>Зарядное устройство CABLETIME GA20B (CT-GAN20-PB) GaN PD3.0 20 Вт, черный</t>
  </si>
  <si>
    <t>https://cabletime.by/upload/iblock/af6/bfc5w4d7kv15j0i7u8aoa5e541o8te2w/Zaryadnoe-ustroystvo-CABLETIME-GA20B-_CT_GAN20_PB_-GaN-PD3.0-20-Vt_-chernyy.jpg</t>
  </si>
  <si>
    <t>https://cabletime.by/catalog/zaryadnye_ustroystva/CT_GAN20_PB.html</t>
  </si>
  <si>
    <t>Зарядные устройства</t>
  </si>
  <si>
    <t>CABLETIME</t>
  </si>
  <si>
    <t>CT-GAN30-PW</t>
  </si>
  <si>
    <t>Зарядное устройство CABLETIME GA30W (CT-GAN30-PW) GaN PD3.0 30 Вт, белый</t>
  </si>
  <si>
    <t>https://cabletime.by/upload/iblock/59e/rlo3m4pyi14uohih9ahn9ghxurk1iudm.jpg</t>
  </si>
  <si>
    <t>https://cabletime.by/catalog/zaryadnye_ustroystva/CT_GAN30_PW.html</t>
  </si>
  <si>
    <t>Зарядные устройства</t>
  </si>
  <si>
    <t>CABLETIME</t>
  </si>
  <si>
    <t>CT-GAN30A-PW</t>
  </si>
  <si>
    <t>Зарядное устройство CABLETIME GA30W (CT-GAN30A-PW) GaN PD3.0 30 Вт, белый</t>
  </si>
  <si>
    <t>https://cabletime.by/upload/iblock/59e/rlo3m4pyi14uohih9ahn9ghxurk1iudm.jpg</t>
  </si>
  <si>
    <t>https://cabletime.by/catalog/zaryadnye_ustroystva/zaryadnoe-ustroystvo-cabletime-ga30w-ct-gan30a-pw-gan-pd3-0-30-vt-belyy.html</t>
  </si>
  <si>
    <t>Зарядные устройства</t>
  </si>
  <si>
    <t>CABLETIME</t>
  </si>
  <si>
    <t>CT-GAN45-PW</t>
  </si>
  <si>
    <t>Зарядное устройство CABLETIME GA45W (CT-GAN45-PW) GaN PD3.0 45 Вт A+C, белый</t>
  </si>
  <si>
    <t>https://cabletime.by/upload/iblock/25a/0ve1zpd3ik3wxutby31pb383yq0k00lw/Zaryadnoe-ustroystvo-CABLETIME-GA45W-_CT_GAN45_PW_-GaN-PD3.0-45-Vt-A_C_-belyy.jpg</t>
  </si>
  <si>
    <t>https://cabletime.by/catalog/zaryadnye_ustroystva/CT_GAN45_PW.html</t>
  </si>
  <si>
    <t>Зарядные устройства</t>
  </si>
  <si>
    <t>CABLETIME</t>
  </si>
  <si>
    <t>CT-GAN65-PW</t>
  </si>
  <si>
    <t>Зарядное устройство CABLETIME GA65W (CT-GAN65-PW) GaN PD3.0 2C1A 65 Вт, белый</t>
  </si>
  <si>
    <t>https://cabletime.by/upload/iblock/900/5ebrs1wl8ueb65b9kj1o50xhbznrzs3a/Zaryadnoe-ustroystvo-CABLETIME-GA65W-_CT_GAN65_PW_-GaN-PD3.0-2C1A-65-Vt_-belyy.jpg</t>
  </si>
  <si>
    <t>https://cabletime.by/catalog/zaryadnye_ustroystva/CT_GAN65_PW.html</t>
  </si>
  <si>
    <t>Зарядные устройства</t>
  </si>
  <si>
    <t>CABLETIME</t>
  </si>
  <si>
    <t>CT-GAN65A-PW</t>
  </si>
  <si>
    <t>Зарядное устройство CABLETIME GA65W (CT-GAN65A-PW) GaN PD3.0 2C1A 65 Вт, белый</t>
  </si>
  <si>
    <t>https://cabletime.by/upload/iblock/900/5ebrs1wl8ueb65b9kj1o50xhbznrzs3a/Zaryadnoe-ustroystvo-CABLETIME-GA65W-_CT_GAN65_PW_-GaN-PD3.0-2C1A-65-Vt_-belyy.jpg</t>
  </si>
  <si>
    <t>https://cabletime.by/catalog/zaryadnye_ustroystva/zaryadnoe-ustroystvo-cabletime-ga65w-ct-gan65-pw-gan-pd3-0-2c1a-65-vt-belyy.html</t>
  </si>
  <si>
    <t>Подставки под мобильные устройства</t>
  </si>
  <si>
    <t>Подставки под мобильные устройства</t>
  </si>
  <si>
    <t>CABLETIME</t>
  </si>
  <si>
    <t>CT-HUBC6-AG</t>
  </si>
  <si>
    <t>Док-станция CABLETIME CB04G (CT-HUBC6-AG) 8 в 1 USB C Hub со складной подставкой для iPad Pro Android планшет</t>
  </si>
  <si>
    <t>https://cabletime.by/upload/iblock/ab3/fr370atrplaawm670jzq3637w2d9ctaa/TF_-100W-Power-Delivery.jpg</t>
  </si>
  <si>
    <t>https://cabletime.by/catalog/podstavki_pod_mobilnye_ustroystva/CT_HUBC6_AG.html</t>
  </si>
  <si>
    <t>Подставки под мобильные устройства</t>
  </si>
  <si>
    <t>CABLETIME</t>
  </si>
  <si>
    <t>CT-PH03-AG</t>
  </si>
  <si>
    <t>Складной алюминиевый держатель CABLETIME CS31G (CT-PH03-AG) для телефона</t>
  </si>
  <si>
    <t>https://cabletime.by/upload/iblock/aa2/i7nfa6owd8nbnvkrihrfkxeb20ktu88k/Skladnoy-alyuminievyy-derzhatel-CABLETIME-CS31G-_CT_PH03_AG_-dlya-telefona.jpg</t>
  </si>
  <si>
    <t>https://cabletime.by/catalog/podstavki_pod_mobilnye_ustroystva/CT_PH03_AG.html</t>
  </si>
  <si>
    <t>Подставки под мобильные устройства</t>
  </si>
  <si>
    <t>CABLETIME</t>
  </si>
  <si>
    <t>CT-PS03-AS</t>
  </si>
  <si>
    <t>Эргономичная регулируемая подставка CABLETIME CS22S (CT-PS03-AS) для планшета</t>
  </si>
  <si>
    <t>https://cabletime.by/upload/iblock/7cd/wn4dpu19w4ms513v0lpwn3vfdunujy4s/smartfonov-5_14-dyuymov.jpg</t>
  </si>
  <si>
    <t>https://cabletime.by/catalog/podstavki_pod_mobilnye_ustroystva/CT_PS03_AS.html</t>
  </si>
  <si>
    <t>Подставки под ноутбуки и планшеты</t>
  </si>
  <si>
    <t>Подставки под ноутбуки и планшеты</t>
  </si>
  <si>
    <t>CABLETIME</t>
  </si>
  <si>
    <t>CT-VLP02-AB</t>
  </si>
  <si>
    <t>Вертикальная подставка CABLETIME CS14B (CT-VLP02-AB) для ноутбука</t>
  </si>
  <si>
    <t>https://cabletime.by/upload/iblock/9ca/x2264k1jp1dz80q7740g9dv4qvtqxz1o/Vertikalnaya-podstavka-CABLETIME-CS14S-_CT_VLP02_AS_-dlya-noutbuka_-serebristyy.jpg</t>
  </si>
  <si>
    <t>https://cabletime.by/catalog/podstavki_pod_noutbuki_i_planshety/CT_VLP02_AB.html</t>
  </si>
  <si>
    <t>Подставки под ноутбуки и планшеты</t>
  </si>
  <si>
    <t>CABLETIME</t>
  </si>
  <si>
    <t>CT-VLP02-AG</t>
  </si>
  <si>
    <t>Вертикальная подставка CABLETIME CS14G (CT-VLP02-AG) для ноутбука</t>
  </si>
  <si>
    <t>https://cabletime.by/upload/iblock/9ca/x2264k1jp1dz80q7740g9dv4qvtqxz1o/Vertikalnaya-podstavka-CABLETIME-CS14S-_CT_VLP02_AS_-dlya-noutbuka_-serebristyy.jpg</t>
  </si>
  <si>
    <t>https://cabletime.by/catalog/podstavki_pod_noutbuki_i_planshety/CT_VLP02_AG.html</t>
  </si>
  <si>
    <t>Подставки под ноутбуки и планшеты</t>
  </si>
  <si>
    <t>CABLETIME</t>
  </si>
  <si>
    <t>CT-VLP02-AS</t>
  </si>
  <si>
    <t>Вертикальная подставка CABLETIME CS14S (CT-VLP02-AS) для ноутбука</t>
  </si>
  <si>
    <t>https://cabletime.by/upload/iblock/9ca/x2264k1jp1dz80q7740g9dv4qvtqxz1o/Vertikalnaya-podstavka-CABLETIME-CS14S-_CT_VLP02_AS_-dlya-noutbuka_-serebristyy.jpg</t>
  </si>
  <si>
    <t>https://cabletime.by/catalog/podstavki_pod_noutbuki_i_planshety/CT_VLP02_AS.html</t>
  </si>
  <si>
    <t>Подставки под ноутбуки и планшеты</t>
  </si>
  <si>
    <t>CABLETIME</t>
  </si>
  <si>
    <t>CT-VLP01-PA</t>
  </si>
  <si>
    <t>Вертикальная подставка CABLETIME CS15B (CT-VLP01-PA) для ноутбука, черный</t>
  </si>
  <si>
    <t>https://cabletime.by/upload/iblock/501/ria9js2oz92uhcz4b8j2uskd2ucchjd6/Vertikalnaya-podstavka-CABLETIME-CS15G-_CT_VLP01_PG_-dlya-noutbuka_-seryy.jpg</t>
  </si>
  <si>
    <t>https://cabletime.by/catalog/podstavki_pod_noutbuki_i_planshety/vertikalnaya_podstavka_cabletime_cs15b_ct_vlp01_pa_dlya_noutbuka_chernyy.html</t>
  </si>
  <si>
    <t>Подставки под ноутбуки и планшеты</t>
  </si>
  <si>
    <t>CABLETIME</t>
  </si>
  <si>
    <t>CT-VLP01-PG</t>
  </si>
  <si>
    <t>Вертикальная подставка CABLETIME CS15G (CT-VLP01-PG) для ноутбука Gravity</t>
  </si>
  <si>
    <t>https://cabletime.by/upload/iblock/501/ria9js2oz92uhcz4b8j2uskd2ucchjd6/Vertikalnaya-podstavka-CABLETIME-CS15G-_CT_VLP01_PG_-dlya-noutbuka_-seryy.jpg</t>
  </si>
  <si>
    <t>https://cabletime.by/catalog/podstavki_pod_noutbuki_i_planshety/CT_VLP01_PG.html</t>
  </si>
  <si>
    <t>Подставки под ноутбуки и планшеты</t>
  </si>
  <si>
    <t>CABLETIME</t>
  </si>
  <si>
    <t>CT-VLP03-AG</t>
  </si>
  <si>
    <t>Вертикальная подставка CABLETIME CS17G (CT-VLP03-AG) для ноутбука Gravity</t>
  </si>
  <si>
    <t>https://cabletime.by/upload/iblock/9ae/awaf5rjz16ulc5e5sxdti2hv3a320y9s.jpg</t>
  </si>
  <si>
    <t>https://cabletime.by/catalog/podstavki_pod_noutbuki_i_planshety/CT_VLP03_AG.html</t>
  </si>
  <si>
    <t>Подставки под ноутбуки и планшеты</t>
  </si>
  <si>
    <t>CABLETIME</t>
  </si>
  <si>
    <t>CT-HUBC8-AG</t>
  </si>
  <si>
    <t>Док-станция CABLETIME CB02G (CT-HUBC8-AG) 8 в 1 алюминиевый USB C Hub &amp; Stand для iPad Pro с вращающейся на 360° подставкой</t>
  </si>
  <si>
    <t>https://cabletime.by/upload/iblock/201/3cs3yrmv7znjkgscwlp8nqepirmudjv4.jpg</t>
  </si>
  <si>
    <t>https://cabletime.by/catalog/podstavki_pod_noutbuki_i_planshety/CT_HUBC8_AG.html</t>
  </si>
  <si>
    <t>Подставки под ноутбуки и планшеты</t>
  </si>
  <si>
    <t>CABLETIME</t>
  </si>
  <si>
    <t>CT-LS08H-AG</t>
  </si>
  <si>
    <t>Подставка CABLETIME CS51G (CT-LS08H-AG) для ноутбука с концентратором 8-в-1</t>
  </si>
  <si>
    <t>https://cabletime.by/upload/iblock/2a7/18qir7mvg4yvg80kua0v98uxfgl8vxgd/podstavka_cabletime_cs51g_ct_ls08h_ag_dlya_noutbuka_s_kontsentratorom_8_v_1.jpg</t>
  </si>
  <si>
    <t>https://cabletime.by/catalog/podstavki_pod_noutbuki_i_planshety/CT_LS08H_AG.html</t>
  </si>
  <si>
    <t>Подставки под ноутбуки и планшеты</t>
  </si>
  <si>
    <t>CABLETIME</t>
  </si>
  <si>
    <t>CT-LSH01-AS</t>
  </si>
  <si>
    <t>Подставка CABLETIME CS51S (CT-LSH01-AS) для ноутбука с вращением на 360° и концентратором 6-в-1</t>
  </si>
  <si>
    <t>https://cabletime.by/upload/iblock/c50/f330b7d80gv7ihjgtmq9gb2dprf0sagl.jpg</t>
  </si>
  <si>
    <t>https://cabletime.by/catalog/podstavki_pod_noutbuki_i_planshety/CT_LSH01_AS.html</t>
  </si>
  <si>
    <t>Подставки под ноутбуки и планшеты</t>
  </si>
  <si>
    <t>CABLETIME</t>
  </si>
  <si>
    <t>CT-MRH01-AG</t>
  </si>
  <si>
    <t>Подставка CABLETIME CSM1G (CT-MRH01-AG) с концентратором 9-в-1</t>
  </si>
  <si>
    <t>https://cabletime.by/upload/iblock/302/7gxhg460vhrw3mjrvutcixxb1klrzpxh/Podstavka-CABLETIME-CSM1G-_CT_MRH01_AG_-s-kontsentratorom-9_v_1.jpg</t>
  </si>
  <si>
    <t>https://cabletime.by/catalog/podstavki_pod_noutbuki_i_planshety/CT_MRH01_AG.html</t>
  </si>
  <si>
    <t>Подставки под ноутбуки и планшеты</t>
  </si>
  <si>
    <t>CABLETIME</t>
  </si>
  <si>
    <t>CT-LS07-AS</t>
  </si>
  <si>
    <t>Подставка X CABLETIME CS16S (CT-LS07-AS) для ноутбука с вращением на 360°</t>
  </si>
  <si>
    <t>https://cabletime.by/upload/iblock/b90/nh4r20nqghqss1830j1301zq6bgu1vv3.jpg</t>
  </si>
  <si>
    <t>https://cabletime.by/catalog/podstavki_pod_noutbuki_i_planshety/CT_LS07_AS.html</t>
  </si>
  <si>
    <t>Подставки под ноутбуки и планшеты</t>
  </si>
  <si>
    <t>CABLETIME</t>
  </si>
  <si>
    <t>CT-LSH01-AP</t>
  </si>
  <si>
    <t>Регулируемая подставка CABLETIME CS18S (CT-LSH01-AP) для ноутбука с концентратором 8-в-1</t>
  </si>
  <si>
    <t>https://cabletime.by/upload/iblock/e78/3qmhvrxg7ayq4qtb4swzk8al4qrstwwc.jpg</t>
  </si>
  <si>
    <t>https://cabletime.by/catalog/podstavki_pod_noutbuki_i_planshety/CT_LSH01_AP.html</t>
  </si>
  <si>
    <t>Подставки под ноутбуки и планшеты</t>
  </si>
  <si>
    <t>CABLETIME</t>
  </si>
  <si>
    <t>CT-LSR08-AG</t>
  </si>
  <si>
    <t>Регулируемая подставка CABLETIME CS19G (CT-LSR08-AG) для ноутбука с вращением на 360°</t>
  </si>
  <si>
    <t>https://cabletime.by/upload/iblock/fa9/xj13qdy45hva77ttzwkxd0v30c8ah7bq/Reguliruemaya-podstavka-CABLETIME-CS19G-_CT_LSR08_AG_-dlya-noutbuka-s-vrashcheniem-na-360_.jpg</t>
  </si>
  <si>
    <t>https://cabletime.by/catalog/podstavki_pod_noutbuki_i_planshety/CT_LSR08_AG.html</t>
  </si>
  <si>
    <t>Подставки под ноутбуки и планшеты</t>
  </si>
  <si>
    <t>CABLETIME</t>
  </si>
  <si>
    <t>CT-PSR04-AG</t>
  </si>
  <si>
    <t>Эргономичная подставка CABLETIME CS23G (CT-PSR04-AG) для планшета с возможностью поворота на 360°</t>
  </si>
  <si>
    <t>https://cabletime.by/upload/iblock/622/uft25dm23bxzoscqdgnlce30egxvcuxs/Ergonomichnaya-podstavka-CABLETIME-CS23G-_CT_PSR04_AG_-_-ustoychivaya_-s-povorotom-na-360_-dlya-plansheta.jpg</t>
  </si>
  <si>
    <t>https://cabletime.by/catalog/podstavki_pod_noutbuki_i_planshety/CT_PSR04_AG.html</t>
  </si>
  <si>
    <t>Подставки под ноутбуки и планшеты</t>
  </si>
  <si>
    <t>CABLETIME</t>
  </si>
  <si>
    <t>CT-LS08-AG</t>
  </si>
  <si>
    <t>Эргономичная регулируемая подставка CABLETIME CS18G (CT-LS08-AG) для ноутбука</t>
  </si>
  <si>
    <t>https://cabletime.by/upload/iblock/78a/27ardm6jj1qybau3fn342n020oqwwl64/Reguliruemaya-ergonomichnaya-podstavka-CABLETIME-CS18G-_CT_LS08_AG_-_-skladnaya_-ustoychivaya-dlya-noutbuka.jpg</t>
  </si>
  <si>
    <t>https://cabletime.by/catalog/podstavki_pod_noutbuki_i_planshety/CT_LS08_AG.html</t>
  </si>
  <si>
    <t>Коврики для мыши</t>
  </si>
  <si>
    <t>Коврики для мыши</t>
  </si>
  <si>
    <t>CABLETIME</t>
  </si>
  <si>
    <t>CT-MP24-AS</t>
  </si>
  <si>
    <t>Алюминиевый коврик CABLETIME CS43S (CT-MP24-AS) для мыши 246 мм</t>
  </si>
  <si>
    <t>https://cabletime.by/upload/iblock/5f8/aoj9zadenkilq1nvqoex55yjspv8i1wr/alyuminievyy_kovrik_cabletime_cs43s_ct_mp24_as_dlya_myshi_246_mm.webp</t>
  </si>
  <si>
    <t>https://cabletime.by/catalog/kovriki_dlya_myshi/CT_MP24_AS.html</t>
  </si>
  <si>
    <t>Патч-корды</t>
  </si>
  <si>
    <t>Патч-корды</t>
  </si>
  <si>
    <t>CABLETIME</t>
  </si>
  <si>
    <t>CT-CAT6U-PB0.5</t>
  </si>
  <si>
    <t>Патч-корд CABLETIME CN60E (CT-CAT6U-PB0.5) UTP гигабитного Ethernet CAT6, черный</t>
  </si>
  <si>
    <t>https://cabletime.by/upload/iblock/207/pzc65ihdkf46hahf0wks378zglqkslly.webp</t>
  </si>
  <si>
    <t>https://cabletime.by/catalog/patch_kordy/CT_CAT6U_PB0.5.html</t>
  </si>
  <si>
    <t>Патч-корды</t>
  </si>
  <si>
    <t>CABLETIME</t>
  </si>
  <si>
    <t>CT-CAT6U-PB1</t>
  </si>
  <si>
    <t>Патч-корд CABLETIME CN60H (CT-CAT6U-PB1) UTP гигабитного Ethernet CAT6, черный</t>
  </si>
  <si>
    <t>https://cabletime.by/upload/iblock/207/pzc65ihdkf46hahf0wks378zglqkslly.webp</t>
  </si>
  <si>
    <t>https://cabletime.by/catalog/patch_kordy/CT_CAT6U_PB1.html</t>
  </si>
  <si>
    <t>Патч-корды</t>
  </si>
  <si>
    <t>CABLETIME</t>
  </si>
  <si>
    <t>CT-CAT6U-PB1.5</t>
  </si>
  <si>
    <t>Патч-корд CABLETIME CN60J (CT-CAT6U-PB1.5) UTP гигабитного Ethernet CAT6, черный</t>
  </si>
  <si>
    <t>https://cabletime.by/upload/iblock/207/pzc65ihdkf46hahf0wks378zglqkslly.webp</t>
  </si>
  <si>
    <t>https://cabletime.by/catalog/patch_kordy/CT_CAT6U_PB1.5.html</t>
  </si>
  <si>
    <t>Патч-корды</t>
  </si>
  <si>
    <t>CABLETIME</t>
  </si>
  <si>
    <t>CT-CAT6U-PB2</t>
  </si>
  <si>
    <t>Патч-корд CABLETIME CN60L (CT-CAT6U-PB2) 2 метра UTP гигабитного Ethernet CAT6, черный</t>
  </si>
  <si>
    <t>https://cabletime.by/upload/iblock/207/pzc65ihdkf46hahf0wks378zglqkslly.webp</t>
  </si>
  <si>
    <t>https://cabletime.by/catalog/patch_kordy/CT_CAT6U_PB2.html</t>
  </si>
  <si>
    <t>Патч-корды</t>
  </si>
  <si>
    <t>CABLETIME</t>
  </si>
  <si>
    <t>CT-CAT6U-PB3</t>
  </si>
  <si>
    <t>Патч-корд CABLETIME CN60N (CT-CAT6U-PB3) 3 метра UTP гигабитного Ethernet CAT6, черный</t>
  </si>
  <si>
    <t>https://cabletime.by/upload/iblock/207/pzc65ihdkf46hahf0wks378zglqkslly.webp</t>
  </si>
  <si>
    <t>https://cabletime.by/catalog/patch_kordy/CT_CAT6U_PB3.html</t>
  </si>
  <si>
    <t>Патч-корды</t>
  </si>
  <si>
    <t>CABLETIME</t>
  </si>
  <si>
    <t>CT-CAT6U-PB5</t>
  </si>
  <si>
    <t>Патч-корд CABLETIME CN60P (CT-CAT6U-PB5) UTP гигабитного Ethernet CAT6, черный</t>
  </si>
  <si>
    <t>https://cabletime.by/upload/iblock/207/pzc65ihdkf46hahf0wks378zglqkslly.webp</t>
  </si>
  <si>
    <t>https://cabletime.by/catalog/patch_kordy/CT_CAT6U_PB5.html</t>
  </si>
  <si>
    <t>Патч-корды</t>
  </si>
  <si>
    <t>CABLETIME</t>
  </si>
  <si>
    <t>CT-CAT6U-PB8</t>
  </si>
  <si>
    <t>Патч-корд CABLETIME CN60R (CT-CAT6U-PB8) UTP гигабитного Ethernet CAT6, черный</t>
  </si>
  <si>
    <t>https://cabletime.by/upload/iblock/207/pzc65ihdkf46hahf0wks378zglqkslly.webp</t>
  </si>
  <si>
    <t>https://cabletime.by/catalog/patch_kordy/CT_CAT6U_PB8.html</t>
  </si>
  <si>
    <t>Патч-корды</t>
  </si>
  <si>
    <t>CABLETIME</t>
  </si>
  <si>
    <t>CT-CAT6U-PB10</t>
  </si>
  <si>
    <t>Патч-корд CABLETIME CN60S (CT-CAT6U-PB10) UTP гигабитного Ethernet CAT6, черный</t>
  </si>
  <si>
    <t>https://cabletime.by/upload/iblock/207/pzc65ihdkf46hahf0wks378zglqkslly.webp</t>
  </si>
  <si>
    <t>https://cabletime.by/catalog/patch_kordy/CT_CAT6U_PB10.html</t>
  </si>
  <si>
    <t>Патч-корды</t>
  </si>
  <si>
    <t>CABLETIME</t>
  </si>
  <si>
    <t>CT-CAT6U-PB15</t>
  </si>
  <si>
    <t>Патч-корд CABLETIME CN60T (CT-CAT6U-PB15) UTP гигабитного Ethernet CAT6, черный</t>
  </si>
  <si>
    <t>https://cabletime.by/upload/iblock/207/pzc65ihdkf46hahf0wks378zglqkslly.webp</t>
  </si>
  <si>
    <t>https://cabletime.by/catalog/patch_kordy/CT_CAT6U_PB15.html</t>
  </si>
  <si>
    <t>Патч-корды</t>
  </si>
  <si>
    <t>CABLETIME</t>
  </si>
  <si>
    <t>CT-CAT6U-PB20</t>
  </si>
  <si>
    <t>Патч-корд CABLETIME CN60U (CT-CAT6U-PB20) UTP гигабитного Ethernet CAT6, черный</t>
  </si>
  <si>
    <t>https://cabletime.by/upload/iblock/207/pzc65ihdkf46hahf0wks378zglqkslly.webp</t>
  </si>
  <si>
    <t>https://cabletime.by/catalog/patch_kordy/CT_CAT6U_PB20.html</t>
  </si>
  <si>
    <t>Патч-корды</t>
  </si>
  <si>
    <t>CABLETIME</t>
  </si>
  <si>
    <t>CT-CAT6U-PB30</t>
  </si>
  <si>
    <t>Патч-корд CABLETIME CN60V (CT-CAT6U-PB30) UTP гигабитного Ethernet CAT6, черный</t>
  </si>
  <si>
    <t>https://cabletime.by/upload/iblock/207/pzc65ihdkf46hahf0wks378zglqkslly.webp</t>
  </si>
  <si>
    <t>https://cabletime.by/catalog/patch_kordy/CT_CAT6U_PB30.html</t>
  </si>
  <si>
    <t>Патч-корды</t>
  </si>
  <si>
    <t>CABLETIME</t>
  </si>
  <si>
    <t>CT-CAT6U-PB40</t>
  </si>
  <si>
    <t>Патч-корд CABLETIME CN60W (CT-CAT6U-PB40) UTP гигабитного Ethernet CAT6, черный</t>
  </si>
  <si>
    <t>https://cabletime.by/upload/iblock/207/pzc65ihdkf46hahf0wks378zglqkslly.webp</t>
  </si>
  <si>
    <t>https://cabletime.by/catalog/patch_kordy/CT_CAT6U_PB40.html</t>
  </si>
  <si>
    <t>Патч-корды</t>
  </si>
  <si>
    <t>CABLETIME</t>
  </si>
  <si>
    <t>CT-CAT6U-PB25</t>
  </si>
  <si>
    <t>Патч-корд CABLETIME CN60Y (CT-CAT6U-PB25) UTP гигабитного Ethernet CAT6, черный</t>
  </si>
  <si>
    <t>https://cabletime.by/upload/iblock/207/pzc65ihdkf46hahf0wks378zglqkslly.webp</t>
  </si>
  <si>
    <t>https://cabletime.by/catalog/patch_kordy/CT_CAT6U_PB25.html</t>
  </si>
  <si>
    <t>Патч-корды</t>
  </si>
  <si>
    <t>CABLETIME</t>
  </si>
  <si>
    <t>CT-CAT6U-PB35</t>
  </si>
  <si>
    <t>Патч-корд CABLETIME CN60Z (CT-CAT6U-PB35) UTP гигабитного Ethernet CAT6, черный</t>
  </si>
  <si>
    <t>https://cabletime.by/upload/iblock/207/pzc65ihdkf46hahf0wks378zglqkslly.webp</t>
  </si>
  <si>
    <t>https://cabletime.by/catalog/patch_kordy/CT_CAT6U_PB35.html</t>
  </si>
  <si>
    <t>Патч-корды</t>
  </si>
  <si>
    <t>CABLETIME</t>
  </si>
  <si>
    <t>CT-CAT6F-PB0.5</t>
  </si>
  <si>
    <t>Патч-корд CABLETIME CN61E (CT-CAT6F-PB0.5) FTP CAT6 Gigabit Ethernet из чистой меди, оранжевый+черный</t>
  </si>
  <si>
    <t>https://cabletime.by/upload/iblock/4eb/uew1k1n5b776bwsojoxrfh1r7iy0m0df/Patch_kord-CABLETIME-CN61E-_CT_CAT6F_PB0.5_-0.5-m_-FTP-CAT6-Gigabit-Ethernet-iz-chistoy-medi_-oranzhevyy_chernyy.jpg</t>
  </si>
  <si>
    <t>https://cabletime.by/catalog/patch_kordy/CT_CAT6F_PB0.5.html</t>
  </si>
  <si>
    <t>Патч-корды</t>
  </si>
  <si>
    <t>CABLETIME</t>
  </si>
  <si>
    <t>CT-CAT6F-PB1</t>
  </si>
  <si>
    <t>Патч-корд CABLETIME CN61H (CT-CAT6F-PB1) FTP CAT6 Gigabit Ethernet из чистой меди, оранжевый+черный</t>
  </si>
  <si>
    <t>https://cabletime.by/upload/iblock/4eb/uew1k1n5b776bwsojoxrfh1r7iy0m0df/Patch_kord-CABLETIME-CN61E-_CT_CAT6F_PB0.5_-0.5-m_-FTP-CAT6-Gigabit-Ethernet-iz-chistoy-medi_-oranzhevyy_chernyy.jpg</t>
  </si>
  <si>
    <t>https://cabletime.by/catalog/patch_kordy/CT_CAT6F_PB1.html</t>
  </si>
  <si>
    <t>Патч-корды</t>
  </si>
  <si>
    <t>CABLETIME</t>
  </si>
  <si>
    <t>CT-CAT6F-PB1.5</t>
  </si>
  <si>
    <t>Патч-корд CABLETIME CN61J (CT-CAT6F-PB1.5) FTP CAT6 Gigabit Ethernet из чистой меди, оранжевый+черный</t>
  </si>
  <si>
    <t>https://cabletime.by/upload/iblock/4eb/uew1k1n5b776bwsojoxrfh1r7iy0m0df/Patch_kord-CABLETIME-CN61E-_CT_CAT6F_PB0.5_-0.5-m_-FTP-CAT6-Gigabit-Ethernet-iz-chistoy-medi_-oranzhevyy_chernyy.jpg</t>
  </si>
  <si>
    <t>https://cabletime.by/catalog/patch_kordy/CT_CAT6F_PB1.5.html</t>
  </si>
  <si>
    <t>Патч-корды</t>
  </si>
  <si>
    <t>CABLETIME</t>
  </si>
  <si>
    <t>CT-CAT6F-PB2</t>
  </si>
  <si>
    <t>Патч-корд CABLETIME CN61L (CT-CAT6F-PB2) FTP CAT6 Gigabit Ethernet из чистой меди, оранжевый+черный</t>
  </si>
  <si>
    <t>https://cabletime.by/upload/iblock/4eb/uew1k1n5b776bwsojoxrfh1r7iy0m0df/Patch_kord-CABLETIME-CN61E-_CT_CAT6F_PB0.5_-0.5-m_-FTP-CAT6-Gigabit-Ethernet-iz-chistoy-medi_-oranzhevyy_chernyy.jpg</t>
  </si>
  <si>
    <t>https://cabletime.by/catalog/patch_kordy/CT_CAT6F_PB2.html</t>
  </si>
  <si>
    <t>Патч-корды</t>
  </si>
  <si>
    <t>CABLETIME</t>
  </si>
  <si>
    <t>CT-CAT6F-PB3</t>
  </si>
  <si>
    <t>Патч-корд CABLETIME CN61N (CT-CAT6F-PB3) FTP CAT6 Gigabit Ethernet из чистой меди, оранжевый+черный</t>
  </si>
  <si>
    <t>https://cabletime.by/upload/iblock/4eb/uew1k1n5b776bwsojoxrfh1r7iy0m0df/Patch_kord-CABLETIME-CN61E-_CT_CAT6F_PB0.5_-0.5-m_-FTP-CAT6-Gigabit-Ethernet-iz-chistoy-medi_-oranzhevyy_chernyy.jpg</t>
  </si>
  <si>
    <t>https://cabletime.by/catalog/patch_kordy/CT_CAT6F_PB3.html</t>
  </si>
  <si>
    <t>Патч-корды</t>
  </si>
  <si>
    <t>CABLETIME</t>
  </si>
  <si>
    <t>CT-CAT6F-PB5</t>
  </si>
  <si>
    <t>Патч-корд CABLETIME CN61P (CT-CAT6F-PB5) FTP CAT6 Gigabit Ethernet из чистой меди, оранжевый+черный</t>
  </si>
  <si>
    <t>https://cabletime.by/upload/iblock/4eb/uew1k1n5b776bwsojoxrfh1r7iy0m0df/Patch_kord-CABLETIME-CN61E-_CT_CAT6F_PB0.5_-0.5-m_-FTP-CAT6-Gigabit-Ethernet-iz-chistoy-medi_-oranzhevyy_chernyy.jpg</t>
  </si>
  <si>
    <t>https://cabletime.by/catalog/patch_kordy/CT_CAT6F_PB5.html</t>
  </si>
  <si>
    <t>Патч-корды</t>
  </si>
  <si>
    <t>CABLETIME</t>
  </si>
  <si>
    <t>CT-CAT6F-PB8</t>
  </si>
  <si>
    <t>Патч-корд CABLETIME CN61R (CT-CAT6F-PB8) FTP CAT6 Gigabit Ethernet из чистой меди, оранжевый+черный</t>
  </si>
  <si>
    <t>https://cabletime.by/upload/iblock/4eb/uew1k1n5b776bwsojoxrfh1r7iy0m0df/Patch_kord-CABLETIME-CN61E-_CT_CAT6F_PB0.5_-0.5-m_-FTP-CAT6-Gigabit-Ethernet-iz-chistoy-medi_-oranzhevyy_chernyy.jpg</t>
  </si>
  <si>
    <t>https://cabletime.by/catalog/patch_kordy/CT_CAT6F_PB8.html</t>
  </si>
  <si>
    <t>Патч-корды</t>
  </si>
  <si>
    <t>CABLETIME</t>
  </si>
  <si>
    <t>CT-CAT6F-PB10</t>
  </si>
  <si>
    <t>Патч-корд CABLETIME CN61S (CT-CAT6F-PB10) FTP CAT6 Gigabit Ethernet из чистой меди, оранжевый+черный</t>
  </si>
  <si>
    <t>https://cabletime.by/upload/iblock/4eb/uew1k1n5b776bwsojoxrfh1r7iy0m0df/Patch_kord-CABLETIME-CN61E-_CT_CAT6F_PB0.5_-0.5-m_-FTP-CAT6-Gigabit-Ethernet-iz-chistoy-medi_-oranzhevyy_chernyy.jpg</t>
  </si>
  <si>
    <t>https://cabletime.by/catalog/patch_kordy/CT_CAT6F_PB10.html</t>
  </si>
  <si>
    <t>Патч-корды</t>
  </si>
  <si>
    <t>CABLETIME</t>
  </si>
  <si>
    <t>CT-CAT6F-PB15</t>
  </si>
  <si>
    <t>Патч-корд CABLETIME CN61T (CT-CAT6F-PB15) FTP CAT6 Gigabit Ethernet из чистой меди, оранжевый+черный</t>
  </si>
  <si>
    <t>https://cabletime.by/upload/iblock/4eb/uew1k1n5b776bwsojoxrfh1r7iy0m0df/Patch_kord-CABLETIME-CN61E-_CT_CAT6F_PB0.5_-0.5-m_-FTP-CAT6-Gigabit-Ethernet-iz-chistoy-medi_-oranzhevyy_chernyy.jpg</t>
  </si>
  <si>
    <t>https://cabletime.by/catalog/patch_kordy/CT_CAT6F_PB15.html</t>
  </si>
  <si>
    <t>Патч-корды</t>
  </si>
  <si>
    <t>CABLETIME</t>
  </si>
  <si>
    <t>CT-CAT6F-PB20</t>
  </si>
  <si>
    <t>Патч-корд CABLETIME CN61U (CT-CAT6F-PB20) FTP CAT6 Gigabit Ethernet из чистой меди, оранжевый+черный</t>
  </si>
  <si>
    <t>https://cabletime.by/upload/iblock/4eb/uew1k1n5b776bwsojoxrfh1r7iy0m0df/Patch_kord-CABLETIME-CN61E-_CT_CAT6F_PB0.5_-0.5-m_-FTP-CAT6-Gigabit-Ethernet-iz-chistoy-medi_-oranzhevyy_chernyy.jpg</t>
  </si>
  <si>
    <t>https://cabletime.by/catalog/patch_kordy/CT_CAT6F_PB20.html</t>
  </si>
  <si>
    <t>Патч-корды</t>
  </si>
  <si>
    <t>CABLETIME</t>
  </si>
  <si>
    <t>CT-CAT7F-PB0.5</t>
  </si>
  <si>
    <t>Патч-корд CABLETIME CN70E (CT-CAT7F-PB0.5) FTP Gigabit Ethernet CAT7, желтый+черный</t>
  </si>
  <si>
    <t>https://cabletime.by/upload/iblock/b91/jnmkovtx7l9lfmvceodofz16k74knp40/Patch_kord-CABLETIME-CN70E-_CT_CAT7F_PB0.5_-0.5-m_-FTP-Gigabit-Ethernet-CAT7_-zheltyy_chernyy.jpg</t>
  </si>
  <si>
    <t>https://cabletime.by/catalog/patch_kordy/CT_CAT7F_PB0.5.html</t>
  </si>
  <si>
    <t>Патч-корды</t>
  </si>
  <si>
    <t>CABLETIME</t>
  </si>
  <si>
    <t>CT-CAT7F-PB1</t>
  </si>
  <si>
    <t>Патч-корд CABLETIME CN70H (CT-CAT7F-PB1) FTP Gigabit Ethernet CAT7, желтый+черный</t>
  </si>
  <si>
    <t>https://cabletime.by/upload/iblock/b91/jnmkovtx7l9lfmvceodofz16k74knp40/Patch_kord-CABLETIME-CN70E-_CT_CAT7F_PB0.5_-0.5-m_-FTP-Gigabit-Ethernet-CAT7_-zheltyy_chernyy.jpg</t>
  </si>
  <si>
    <t>https://cabletime.by/catalog/patch_kordy/CT_CAT7F_PB1.html</t>
  </si>
  <si>
    <t>Патч-корды</t>
  </si>
  <si>
    <t>CABLETIME</t>
  </si>
  <si>
    <t>CT-CAT7F-PB2</t>
  </si>
  <si>
    <t>Патч-корд CABLETIME CN70L (CT-CAT7F-PB2) FTP Gigabit Ethernet CAT7, желтый+черный</t>
  </si>
  <si>
    <t>https://cabletime.by/upload/iblock/b91/jnmkovtx7l9lfmvceodofz16k74knp40/Patch_kord-CABLETIME-CN70E-_CT_CAT7F_PB0.5_-0.5-m_-FTP-Gigabit-Ethernet-CAT7_-zheltyy_chernyy.jpg</t>
  </si>
  <si>
    <t>https://cabletime.by/catalog/patch_kordy/CT_CAT7F_PB2.html</t>
  </si>
  <si>
    <t>Патч-корды</t>
  </si>
  <si>
    <t>CABLETIME</t>
  </si>
  <si>
    <t>CT-CAT7F-PB3</t>
  </si>
  <si>
    <t>Патч-корд CABLETIME CN70N (CT-CAT7F-PB3) FTP Gigabit Ethernet CAT7, желтый+черный</t>
  </si>
  <si>
    <t>https://cabletime.by/upload/iblock/b91/jnmkovtx7l9lfmvceodofz16k74knp40/Patch_kord-CABLETIME-CN70E-_CT_CAT7F_PB0.5_-0.5-m_-FTP-Gigabit-Ethernet-CAT7_-zheltyy_chernyy.jpg</t>
  </si>
  <si>
    <t>https://cabletime.by/catalog/patch_kordy/CT_CAT7F_PB3.html</t>
  </si>
  <si>
    <t>Патч-корды</t>
  </si>
  <si>
    <t>CABLETIME</t>
  </si>
  <si>
    <t>CT-CAT7F-PB5</t>
  </si>
  <si>
    <t>Патч-корд CABLETIME CN70P (CT-CAT7F-PB5) FTP Gigabit Ethernet CAT7, желтый+черный</t>
  </si>
  <si>
    <t>https://cabletime.by/upload/iblock/b91/jnmkovtx7l9lfmvceodofz16k74knp40/Patch_kord-CABLETIME-CN70E-_CT_CAT7F_PB0.5_-0.5-m_-FTP-Gigabit-Ethernet-CAT7_-zheltyy_chernyy.jpg</t>
  </si>
  <si>
    <t>https://cabletime.by/catalog/patch_kordy/CT_CAT7F_PB5.html</t>
  </si>
  <si>
    <t>Патч-корды</t>
  </si>
  <si>
    <t>CABLETIME</t>
  </si>
  <si>
    <t>CT-CAT7F-PB8</t>
  </si>
  <si>
    <t>Патч-корд CABLETIME CN70R (CT-CAT7F-PB8) FTP Gigabit Ethernet CAT7, желтый+черный</t>
  </si>
  <si>
    <t>https://cabletime.by/upload/iblock/b91/jnmkovtx7l9lfmvceodofz16k74knp40/Patch_kord-CABLETIME-CN70E-_CT_CAT7F_PB0.5_-0.5-m_-FTP-Gigabit-Ethernet-CAT7_-zheltyy_chernyy.jpg</t>
  </si>
  <si>
    <t>https://cabletime.by/catalog/patch_kordy/CT_CAT7F_PB8.html</t>
  </si>
  <si>
    <t>Патч-корды</t>
  </si>
  <si>
    <t>CABLETIME</t>
  </si>
  <si>
    <t>CT-CAT7F-PB10</t>
  </si>
  <si>
    <t>Патч-корд CABLETIME CN70S (CT-CAT7F-PB10) FTP Gigabit Ethernet CAT7, желтый+черный</t>
  </si>
  <si>
    <t>https://cabletime.by/upload/iblock/b91/jnmkovtx7l9lfmvceodofz16k74knp40/Patch_kord-CABLETIME-CN70E-_CT_CAT7F_PB0.5_-0.5-m_-FTP-Gigabit-Ethernet-CAT7_-zheltyy_chernyy.jpg</t>
  </si>
  <si>
    <t>https://cabletime.by/catalog/patch_kordy/CT_CAT7F_PB10.html</t>
  </si>
  <si>
    <t>Патч-корды</t>
  </si>
  <si>
    <t>CABLETIME</t>
  </si>
  <si>
    <t>CT-CAT7F-PB15</t>
  </si>
  <si>
    <t>Патч-корд CABLETIME CN70T (CT-CAT7F-PB15) FTP Gigabit Ethernet CAT7, желтый+черный</t>
  </si>
  <si>
    <t>https://cabletime.by/upload/iblock/b91/jnmkovtx7l9lfmvceodofz16k74knp40/Patch_kord-CABLETIME-CN70E-_CT_CAT7F_PB0.5_-0.5-m_-FTP-Gigabit-Ethernet-CAT7_-zheltyy_chernyy.jpg</t>
  </si>
  <si>
    <t>https://cabletime.by/catalog/patch_kordy/CT_CAT7F_PB15.html</t>
  </si>
  <si>
    <t>Патч-корды</t>
  </si>
  <si>
    <t>CABLETIME</t>
  </si>
  <si>
    <t>CT-CAT7F-PB20</t>
  </si>
  <si>
    <t>Патч-корд CABLETIME CN70U (CT-CAT7F-PB20) FTP Gigabit Ethernet CAT7, желтый+черный</t>
  </si>
  <si>
    <t>https://cabletime.by/upload/iblock/b91/jnmkovtx7l9lfmvceodofz16k74knp40/Patch_kord-CABLETIME-CN70E-_CT_CAT7F_PB0.5_-0.5-m_-FTP-Gigabit-Ethernet-CAT7_-zheltyy_chernyy.jpg</t>
  </si>
  <si>
    <t>https://cabletime.by/catalog/patch_kordy/CT_CAT7F_PB20.html</t>
  </si>
  <si>
    <t>Патч-корды</t>
  </si>
  <si>
    <t>CABLETIME</t>
  </si>
  <si>
    <t>CT-CAT8F-PB0.5</t>
  </si>
  <si>
    <t>Патч-корд CABLETIME CN80E (CT-CAT8F-PB0.5) FTP Gigabit Ethernet CAT8, фиолетовый+черный</t>
  </si>
  <si>
    <t>https://cabletime.by/upload/iblock/4e9/hszjq7eqyvy0l67rp9l11j0ot6qbx0ze/Patch_kord-CABLETIME-CN80E-_CT_CAT8F_PB0.5_-0.5-m_-FTP-Gigabit-Ethernet-CAT8_-fioletovyy_chernyy.jpg</t>
  </si>
  <si>
    <t>https://cabletime.by/catalog/patch_kordy/CT_CAT8F_PB0.5.html</t>
  </si>
  <si>
    <t>Патч-корды</t>
  </si>
  <si>
    <t>CABLETIME</t>
  </si>
  <si>
    <t>CT-CAT8F-PB1</t>
  </si>
  <si>
    <t>Патч-корд CABLETIME CN80H (CT-CAT8F-PB1) FTP Gigabit Ethernet CAT8, фиолетовый+черный</t>
  </si>
  <si>
    <t>https://cabletime.by/upload/iblock/4e9/hszjq7eqyvy0l67rp9l11j0ot6qbx0ze/Patch_kord-CABLETIME-CN80E-_CT_CAT8F_PB0.5_-0.5-m_-FTP-Gigabit-Ethernet-CAT8_-fioletovyy_chernyy.jpg</t>
  </si>
  <si>
    <t>https://cabletime.by/catalog/patch_kordy/CT_CAT8F_PB1.html</t>
  </si>
  <si>
    <t>Патч-корды</t>
  </si>
  <si>
    <t>CABLETIME</t>
  </si>
  <si>
    <t>CT-CAT8F-PB1.5</t>
  </si>
  <si>
    <t>Патч-корд CABLETIME CN80J (CT-CAT8F-PB1.5) FTP Gigabit Ethernet CAT8, фиолетовый+черный</t>
  </si>
  <si>
    <t>https://cabletime.by/upload/iblock/4e9/hszjq7eqyvy0l67rp9l11j0ot6qbx0ze/Patch_kord-CABLETIME-CN80E-_CT_CAT8F_PB0.5_-0.5-m_-FTP-Gigabit-Ethernet-CAT8_-fioletovyy_chernyy.jpg</t>
  </si>
  <si>
    <t>https://cabletime.by/catalog/patch_kordy/CT_CAT8F_PB1.5.html</t>
  </si>
  <si>
    <t>Патч-корды</t>
  </si>
  <si>
    <t>CABLETIME</t>
  </si>
  <si>
    <t>CT-CAT8F-PB2</t>
  </si>
  <si>
    <t>Патч-корд CABLETIME CN80L (CT-CAT8F-PB2) FTP Gigabit Ethernet CAT8, фиолетовый+черный</t>
  </si>
  <si>
    <t>https://cabletime.by/upload/iblock/4e9/hszjq7eqyvy0l67rp9l11j0ot6qbx0ze/Patch_kord-CABLETIME-CN80E-_CT_CAT8F_PB0.5_-0.5-m_-FTP-Gigabit-Ethernet-CAT8_-fioletovyy_chernyy.jpg</t>
  </si>
  <si>
    <t>https://cabletime.by/catalog/patch_kordy/CT_CAT8F_PB2.html</t>
  </si>
  <si>
    <t>Патч-корды</t>
  </si>
  <si>
    <t>CABLETIME</t>
  </si>
  <si>
    <t>CT-CAT8F-PB3</t>
  </si>
  <si>
    <t>Патч-корд CABLETIME CN80N (CT-CAT8F-PB3) FTP Gigabit Ethernet CAT8, фиолетовый+черный</t>
  </si>
  <si>
    <t>https://cabletime.by/upload/iblock/4e9/hszjq7eqyvy0l67rp9l11j0ot6qbx0ze/Patch_kord-CABLETIME-CN80E-_CT_CAT8F_PB0.5_-0.5-m_-FTP-Gigabit-Ethernet-CAT8_-fioletovyy_chernyy.jpg</t>
  </si>
  <si>
    <t>https://cabletime.by/catalog/patch_kordy/CT_CAT8F_PB3.html</t>
  </si>
  <si>
    <t>Патч-корды</t>
  </si>
  <si>
    <t>CABLETIME</t>
  </si>
  <si>
    <t>CT-CAT8F-PB5</t>
  </si>
  <si>
    <t>Патч-корд CABLETIME CN80P (CT-CAT8F-PB5) FTP Gigabit Ethernet CAT8, фиолетовый+черный</t>
  </si>
  <si>
    <t>https://cabletime.by/upload/iblock/4e9/hszjq7eqyvy0l67rp9l11j0ot6qbx0ze/Patch_kord-CABLETIME-CN80E-_CT_CAT8F_PB0.5_-0.5-m_-FTP-Gigabit-Ethernet-CAT8_-fioletovyy_chernyy.jpg</t>
  </si>
  <si>
    <t>https://cabletime.by/catalog/patch_kordy/CT_CAT8F_PB5.html</t>
  </si>
  <si>
    <t>Патч-корды</t>
  </si>
  <si>
    <t>CABLETIME</t>
  </si>
  <si>
    <t>CT-CAT8F-PB8</t>
  </si>
  <si>
    <t>Патч-корд CABLETIME CN80R (CT-CAT8F-PB8) FTP Gigabit Ethernet CAT8, фиолетовый+черный</t>
  </si>
  <si>
    <t>https://cabletime.by/upload/iblock/4e9/hszjq7eqyvy0l67rp9l11j0ot6qbx0ze/Patch_kord-CABLETIME-CN80E-_CT_CAT8F_PB0.5_-0.5-m_-FTP-Gigabit-Ethernet-CAT8_-fioletovyy_chernyy.jpg</t>
  </si>
  <si>
    <t>https://cabletime.by/catalog/patch_kordy/CT_CAT8F_PB8.html</t>
  </si>
  <si>
    <t>Патч-корды</t>
  </si>
  <si>
    <t>CABLETIME</t>
  </si>
  <si>
    <t>CT-CAT8F-PB10</t>
  </si>
  <si>
    <t>Патч-корд CABLETIME CN80S (CT-CAT8F-PB10) FTP Gigabit Ethernet CAT8, фиолетовый+черный</t>
  </si>
  <si>
    <t>https://cabletime.by/upload/iblock/4e9/hszjq7eqyvy0l67rp9l11j0ot6qbx0ze/Patch_kord-CABLETIME-CN80E-_CT_CAT8F_PB0.5_-0.5-m_-FTP-Gigabit-Ethernet-CAT8_-fioletovyy_chernyy.jpg</t>
  </si>
  <si>
    <t>https://cabletime.by/catalog/patch_kordy/CT_CAT8F_PB10.html</t>
  </si>
  <si>
    <t>Патч-корды</t>
  </si>
  <si>
    <t>CABLETIME</t>
  </si>
  <si>
    <t>CT-CAT8F-PB15</t>
  </si>
  <si>
    <t>Патч-корд CABLETIME CN80T (CT-CAT8F-PB15) FTP Gigabit Ethernet CAT8, фиолетовый+черный</t>
  </si>
  <si>
    <t>https://cabletime.by/upload/iblock/4e9/hszjq7eqyvy0l67rp9l11j0ot6qbx0ze/Patch_kord-CABLETIME-CN80E-_CT_CAT8F_PB0.5_-0.5-m_-FTP-Gigabit-Ethernet-CAT8_-fioletovyy_chernyy.jpg</t>
  </si>
  <si>
    <t>https://cabletime.by/catalog/patch_kordy/CT_CAT8F_PB15.html</t>
  </si>
  <si>
    <t>Патч-корды</t>
  </si>
  <si>
    <t>CABLETIME</t>
  </si>
  <si>
    <t>CT-CAT8F-PB20</t>
  </si>
  <si>
    <t>Патч-корд CABLETIME CN80U (CT-CAT8F-PB20) FTP Gigabit Ethernet CAT8, фиолетовый+черный</t>
  </si>
  <si>
    <t>https://cabletime.by/upload/iblock/4e9/hszjq7eqyvy0l67rp9l11j0ot6qbx0ze/Patch_kord-CABLETIME-CN80E-_CT_CAT8F_PB0.5_-0.5-m_-FTP-Gigabit-Ethernet-CAT8_-fioletovyy_chernyy.jpg</t>
  </si>
  <si>
    <t>https://cabletime.by/catalog/patch_kordy/CT_CAT8F_PB20.html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</si>
</sst>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name val="Calibri"/>
      <sz val="14"/>
      <color theme="1"/>
      <family val="1"/>
      <charset val="204"/>
    </font>
    <font>
      <name val="Calibri"/>
      <sz val="14"/>
      <color theme="1"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1" fillId="0" borderId="0" xfId="0" applyAlignment="1" applyProtection="1">
      <alignment horizontal="left" vertical="top" wrapText="1"/>
    </xf>
    <xf numFmtId="0" fontId="0" fillId="0" borderId="0" xfId="1" applyAlignment="1" applyProtection="1">
      <alignment horizontal="center" vertical="center" wrapText="1"/>
    </xf>
    <xf numFmtId="0" fontId="0" fillId="0" borderId="0" xfId="2" applyAlignment="1" applyProtection="1">
      <alignment horizontal="center" vertical="center" wrapText="1"/>
    </xf>
    <xf numFmtId="0" fontId="0" fillId="0" borderId="1" applyBorder="1" xfId="3" applyAlignment="1" applyProtection="1">
      <alignment horizontal="center" vertical="center" wrapText="1"/>
    </xf>
    <xf numFmtId="0" fontId="2" fillId="0" borderId="0" xfId="4" applyFont="1" applyAlignment="1" applyProtection="1">
      <alignment horizontal="left" vertical="top" wrapText="1"/>
    </xf>
    <xf numFmtId="0" fontId="3" fillId="0" borderId="2" applyBorder="1" xfId="5" applyFont="1" applyAlignment="1" applyProtection="1">
      <alignment horizontal="left" vertical="top" wrapText="1"/>
    </xf>
    <xf numFmtId="0" fontId="4" fillId="0" borderId="0" xfId="6" applyFont="1" applyAlignment="1" applyProtection="1">
      <alignment horizontal="left" vertical="top" wrapText="1"/>
    </xf>
    <xf numFmtId="0" fontId="5" fillId="0" borderId="0" xfId="7" applyFont="1" applyAlignment="1" applyProtection="1">
      <alignment horizontal="left" vertical="top" wrapText="1"/>
    </xf>
    <xf numFmtId="0" fontId="6" fillId="0" borderId="3" applyBorder="1" xfId="8" applyFont="1" applyAlignment="1" applyProtection="1">
      <alignment horizontal="left" vertical="top" wrapText="1"/>
    </xf>
    <xf numFmtId="0" fontId="0" fillId="0" borderId="4" applyBorder="1" xfId="9" applyAlignment="1" applyProtection="1">
      <alignment horizontal="center" vertical="top" wrapText="1" indent="1"/>
    </xf>
    <xf numFmtId="0" fontId="0" fillId="0" borderId="5" applyBorder="1" xfId="10" applyAlignment="1" applyProtection="1">
      <alignment horizontal="left" vertical="top" wrapText="1"/>
    </xf>
    <xf numFmtId="0" fontId="0" fillId="0" borderId="6" applyBorder="1" xfId="11" applyAlignment="1" applyProtection="1">
      <alignment horizontal="center" vertical="top" wrapText="1"/>
    </xf>
    <xf numFmtId="49" applyNumberFormat="1" quotePrefix="1" fontId="0" fillId="0" borderId="7" applyBorder="1" xfId="12" applyAlignment="1" applyProtection="1">
      <alignment horizontal="left" vertical="top" wrapText="1"/>
    </xf>
    <xf numFmtId="2" applyNumberFormat="1" fontId="0" fillId="0" borderId="8" applyBorder="1" xfId="13" applyAlignment="1" applyProtection="1">
      <alignment horizontal="left" vertical="top" wrapText="1"/>
      <protection locked="0"/>
    </xf>
    <xf numFmtId="1" applyNumberFormat="1" fontId="0" fillId="0" borderId="9" applyBorder="1" xfId="14" applyAlignment="1" applyProtection="1">
      <alignment horizontal="left" vertical="top" wrapText="1"/>
    </xf>
    <xf numFmtId="1" applyNumberFormat="1" fontId="7" fillId="0" borderId="10" applyBorder="1" xfId="15" applyFont="1" applyAlignment="1" applyProtection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0_logoc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2112800</xdr:colOff>
      <xdr:row>0</xdr:row>
      <xdr:rowOff>7600</xdr:rowOff>
    </xdr:from>
    <xdr:to>
      <xdr:col>4</xdr:col>
      <xdr:colOff>547200</xdr:colOff>
      <xdr:row>0</xdr:row>
      <xdr:rowOff>653600</xdr:rowOff>
    </xdr:to>
    <xdr:pic>
      <xdr:nvPicPr>
        <xdr:cNvPr id="1" name="0_logoc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hyperlink" Target="https://crm.gigamarket.by/catalog/kabeli/" TargetMode="External"/><Relationship Id="rId3" Type="http://schemas.openxmlformats.org/officeDocument/2006/relationships/hyperlink" Target="https://crm.gigamarket.by/catalog/dok_stantsii/" TargetMode="External"/><Relationship Id="rId4" Type="http://schemas.openxmlformats.org/officeDocument/2006/relationships/hyperlink" Target="https://crm.gigamarket.by/catalog/usb_kontsentratory/" TargetMode="External"/><Relationship Id="rId5" Type="http://schemas.openxmlformats.org/officeDocument/2006/relationships/hyperlink" Target="https://crm.gigamarket.by/catalog/perekhodniki/" TargetMode="External"/><Relationship Id="rId6" Type="http://schemas.openxmlformats.org/officeDocument/2006/relationships/hyperlink" Target="https://crm.gigamarket.by/catalog/kartridery/" TargetMode="External"/><Relationship Id="rId7" Type="http://schemas.openxmlformats.org/officeDocument/2006/relationships/hyperlink" Target="https://crm.gigamarket.by/catalog/adaptery/" TargetMode="External"/><Relationship Id="rId8" Type="http://schemas.openxmlformats.org/officeDocument/2006/relationships/hyperlink" Target="https://crm.gigamarket.by/catalog/pereklyuchateli/" TargetMode="External"/><Relationship Id="rId9" Type="http://schemas.openxmlformats.org/officeDocument/2006/relationships/hyperlink" Target="https://crm.gigamarket.by/catalog/splittery/" TargetMode="External"/><Relationship Id="rId10" Type="http://schemas.openxmlformats.org/officeDocument/2006/relationships/hyperlink" Target="https://crm.gigamarket.by/catalog/zaryadnye_ustroystva/" TargetMode="External"/><Relationship Id="rId11" Type="http://schemas.openxmlformats.org/officeDocument/2006/relationships/hyperlink" Target="https://crm.gigamarket.by/catalog/podstavki_pod_mobilnye_ustroystva/" TargetMode="External"/><Relationship Id="rId12" Type="http://schemas.openxmlformats.org/officeDocument/2006/relationships/hyperlink" Target="https://crm.gigamarket.by/catalog/podstavki_pod_noutbuki_i_planshety/" TargetMode="External"/><Relationship Id="rId13" Type="http://schemas.openxmlformats.org/officeDocument/2006/relationships/hyperlink" Target="https://crm.gigamarket.by/catalog/kovriki_dlya_myshi/" TargetMode="External"/><Relationship Id="rId14" Type="http://schemas.openxmlformats.org/officeDocument/2006/relationships/hyperlink" Target="https://crm.gigamarket.by/catalog/patch_kordy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57C00"/>
    <outlinePr summaryBelow="0"/>
  </sheetPr>
  <dimension ref="A1:I597"/>
  <sheetViews>
    <sheetView tabSelected="1" showRuler="0" zoomScaleNormal="100" workbookViewId="0"/>
  </sheetViews>
  <sheetFormatPr defaultRowHeight="14.4" outlineLevelRow="1"/>
  <cols>
    <col min="1" max="1" width="22.222222222222" customWidth="1"/>
    <col min="2" max="2" width="16.666666666667" customWidth="1"/>
    <col min="3" max="3" width="22.222222222222" customWidth="1"/>
    <col min="4" max="4" width="111.11111111111" customWidth="1"/>
    <col min="5" max="5" width="16.666666666667" customWidth="1"/>
    <col min="6" max="6" width="16.666666666667" customWidth="1"/>
    <col min="7" max="7" width="22.222222222222" customWidth="1"/>
    <col min="8" max="8" width="22.222222222222" customWidth="1"/>
    <col min="9" max="9" width="22.222222222222" customWidth="1"/>
  </cols>
  <sheetData>
    <row r="1" spans="1:9" s="1" customFormat="1" ht="52" customHeight="1">
      <c r="A1" s="3"/>
      <c r="B1" s="3"/>
      <c r="C1" s="3"/>
      <c r="D1" s="3"/>
      <c r="E1" s="3"/>
      <c r="F1" s="3"/>
      <c r="G1" s="3"/>
      <c r="H1" s="3"/>
      <c r="I1" s="3"/>
    </row>
    <row r="2" spans="1:9" s="4" customFormat="1" ht="21" customHeight="1">
      <c r="A2" s="5" t="s">
        <v>0</v>
      </c>
      <c r="B2" s="5"/>
      <c r="C2" s="5"/>
      <c r="D2" s="5"/>
      <c r="E2" s="5"/>
      <c r="F2" s="5"/>
      <c r="G2" s="5"/>
      <c r="H2" s="5"/>
      <c r="I2" s="5"/>
    </row>
    <row r="3" spans="1:9" s="6" customFormat="1" customHeight="1">
      <c r="A3" s="8" t="s">
        <v>1</v>
      </c>
      <c r="B3" s="8" t="s">
        <v>2</v>
      </c>
      <c r="C3" s="8" t="s">
        <v>3</v>
      </c>
      <c r="D3" s="8" t="s">
        <v>4</v>
      </c>
      <c r="E3" s="8" t="s">
        <v>5</v>
      </c>
      <c r="F3" s="8" t="s">
        <v>6</v>
      </c>
      <c r="G3" s="8" t="s">
        <v>7</v>
      </c>
      <c r="H3" s="8" t="s">
        <v>8</v>
      </c>
      <c r="I3" s="8" t="s">
        <v>9</v>
      </c>
    </row>
    <row r="4" spans="1:9" s="6" customFormat="1" customHeight="1">
      <c r="A4" s="8" t="s">
        <v>10</v>
      </c>
      <c r="B4" s="8"/>
      <c r="C4" s="8"/>
      <c r="D4" s="8"/>
      <c r="E4" s="8"/>
      <c r="F4" s="8"/>
      <c r="G4" s="8"/>
      <c r="H4" s="8"/>
      <c r="I4" s="8"/>
    </row>
    <row r="5" spans="1:9" outlineLevel="1" customHeight="1">
      <c r="A5" s="9" t="s">
        <v>11</v>
      </c>
      <c r="B5" s="10" t="s">
        <v>12</v>
      </c>
      <c r="C5" s="11" t="s">
        <v>13</v>
      </c>
      <c r="D5" s="12" t="s">
        <v>14</v>
      </c>
      <c r="E5" s="13">
        <v>12.03</v>
      </c>
      <c r="F5" s="14">
        <v>15.64</v>
      </c>
      <c r="G5" s="15">
        <v>5</v>
      </c>
      <c r="H5" s="10" t="s">
        <v>15</v>
      </c>
      <c r="I5" s="10" t="s">
        <v>16</v>
      </c>
    </row>
    <row r="6" spans="1:9" outlineLevel="1" customHeight="1">
      <c r="A6" s="9" t="s">
        <v>17</v>
      </c>
      <c r="B6" s="10" t="s">
        <v>18</v>
      </c>
      <c r="C6" s="11" t="s">
        <v>19</v>
      </c>
      <c r="D6" s="12" t="s">
        <v>20</v>
      </c>
      <c r="E6" s="13">
        <v>13.14</v>
      </c>
      <c r="F6" s="14">
        <v>17.09</v>
      </c>
      <c r="G6" s="15">
        <v>5</v>
      </c>
      <c r="H6" s="10" t="s">
        <v>21</v>
      </c>
      <c r="I6" s="10" t="s">
        <v>22</v>
      </c>
    </row>
    <row r="7" spans="1:9" outlineLevel="1" customHeight="1">
      <c r="A7" s="9" t="s">
        <v>23</v>
      </c>
      <c r="B7" s="10" t="s">
        <v>24</v>
      </c>
      <c r="C7" s="11" t="s">
        <v>25</v>
      </c>
      <c r="D7" s="12" t="s">
        <v>26</v>
      </c>
      <c r="E7" s="13">
        <v>16.45</v>
      </c>
      <c r="F7" s="14">
        <v>21.39</v>
      </c>
      <c r="G7" s="15">
        <v>5</v>
      </c>
      <c r="H7" s="10" t="s">
        <v>27</v>
      </c>
      <c r="I7" s="10" t="s">
        <v>28</v>
      </c>
    </row>
    <row r="8" spans="1:9" outlineLevel="1" customHeight="1">
      <c r="A8" s="9" t="s">
        <v>29</v>
      </c>
      <c r="B8" s="10" t="s">
        <v>30</v>
      </c>
      <c r="C8" s="11" t="s">
        <v>31</v>
      </c>
      <c r="D8" s="12" t="s">
        <v>32</v>
      </c>
      <c r="E8" s="13">
        <v>18.66</v>
      </c>
      <c r="F8" s="14">
        <v>24.27</v>
      </c>
      <c r="G8" s="15">
        <v>5</v>
      </c>
      <c r="H8" s="10" t="s">
        <v>33</v>
      </c>
      <c r="I8" s="10" t="s">
        <v>34</v>
      </c>
    </row>
    <row r="9" spans="1:9" outlineLevel="1" customHeight="1">
      <c r="A9" s="9" t="s">
        <v>35</v>
      </c>
      <c r="B9" s="10" t="s">
        <v>36</v>
      </c>
      <c r="C9" s="11" t="s">
        <v>37</v>
      </c>
      <c r="D9" s="12" t="s">
        <v>38</v>
      </c>
      <c r="E9" s="13">
        <v>14.24</v>
      </c>
      <c r="F9" s="14">
        <v>18.52</v>
      </c>
      <c r="G9" s="15">
        <v>5</v>
      </c>
      <c r="H9" s="10" t="s">
        <v>39</v>
      </c>
      <c r="I9" s="10" t="s">
        <v>40</v>
      </c>
    </row>
    <row r="10" spans="1:9" outlineLevel="1" customHeight="1">
      <c r="A10" s="9" t="s">
        <v>41</v>
      </c>
      <c r="B10" s="10" t="s">
        <v>42</v>
      </c>
      <c r="C10" s="11" t="s">
        <v>43</v>
      </c>
      <c r="D10" s="12" t="s">
        <v>44</v>
      </c>
      <c r="E10" s="13">
        <v>16.45</v>
      </c>
      <c r="F10" s="14">
        <v>21.39</v>
      </c>
      <c r="G10" s="15">
        <v>5</v>
      </c>
      <c r="H10" s="10" t="s">
        <v>45</v>
      </c>
      <c r="I10" s="10" t="s">
        <v>46</v>
      </c>
    </row>
    <row r="11" spans="1:9" outlineLevel="1" customHeight="1">
      <c r="A11" s="9" t="s">
        <v>47</v>
      </c>
      <c r="B11" s="10" t="s">
        <v>48</v>
      </c>
      <c r="C11" s="11" t="s">
        <v>49</v>
      </c>
      <c r="D11" s="12" t="s">
        <v>50</v>
      </c>
      <c r="E11" s="13">
        <v>18.66</v>
      </c>
      <c r="F11" s="14">
        <v>24.27</v>
      </c>
      <c r="G11" s="15">
        <v>5</v>
      </c>
      <c r="H11" s="10" t="s">
        <v>51</v>
      </c>
      <c r="I11" s="10" t="s">
        <v>52</v>
      </c>
    </row>
    <row r="12" spans="1:9" outlineLevel="1" customHeight="1">
      <c r="A12" s="9" t="s">
        <v>53</v>
      </c>
      <c r="B12" s="10" t="s">
        <v>54</v>
      </c>
      <c r="C12" s="11" t="s">
        <v>55</v>
      </c>
      <c r="D12" s="12" t="s">
        <v>56</v>
      </c>
      <c r="E12" s="13">
        <v>24.18</v>
      </c>
      <c r="F12" s="14">
        <v>31.45</v>
      </c>
      <c r="G12" s="15">
        <v>5</v>
      </c>
      <c r="H12" s="10" t="s">
        <v>57</v>
      </c>
      <c r="I12" s="10" t="s">
        <v>58</v>
      </c>
    </row>
    <row r="13" spans="1:9" outlineLevel="1" customHeight="1">
      <c r="A13" s="9" t="s">
        <v>59</v>
      </c>
      <c r="B13" s="10" t="s">
        <v>60</v>
      </c>
      <c r="C13" s="11" t="s">
        <v>61</v>
      </c>
      <c r="D13" s="12" t="s">
        <v>62</v>
      </c>
      <c r="E13" s="13">
        <v>18.66</v>
      </c>
      <c r="F13" s="14">
        <v>24.27</v>
      </c>
      <c r="G13" s="15">
        <v>5</v>
      </c>
      <c r="H13" s="10" t="s">
        <v>63</v>
      </c>
      <c r="I13" s="10" t="s">
        <v>64</v>
      </c>
    </row>
    <row r="14" spans="1:9" outlineLevel="1" customHeight="1">
      <c r="A14" s="9" t="s">
        <v>65</v>
      </c>
      <c r="B14" s="10" t="s">
        <v>66</v>
      </c>
      <c r="C14" s="11" t="s">
        <v>67</v>
      </c>
      <c r="D14" s="12" t="s">
        <v>68</v>
      </c>
      <c r="E14" s="13">
        <v>19.77</v>
      </c>
      <c r="F14" s="14">
        <v>25.7</v>
      </c>
      <c r="G14" s="15">
        <v>5</v>
      </c>
      <c r="H14" s="10" t="s">
        <v>69</v>
      </c>
      <c r="I14" s="10" t="s">
        <v>70</v>
      </c>
    </row>
    <row r="15" spans="1:9" outlineLevel="1" customHeight="1">
      <c r="A15" s="9" t="s">
        <v>71</v>
      </c>
      <c r="B15" s="10" t="s">
        <v>72</v>
      </c>
      <c r="C15" s="11" t="s">
        <v>73</v>
      </c>
      <c r="D15" s="12" t="s">
        <v>74</v>
      </c>
      <c r="E15" s="13">
        <v>12.03</v>
      </c>
      <c r="F15" s="14">
        <v>15.64</v>
      </c>
      <c r="G15" s="15">
        <v>5</v>
      </c>
      <c r="H15" s="10" t="s">
        <v>75</v>
      </c>
      <c r="I15" s="10" t="s">
        <v>76</v>
      </c>
    </row>
    <row r="16" spans="1:9" outlineLevel="1" customHeight="1">
      <c r="A16" s="9" t="s">
        <v>77</v>
      </c>
      <c r="B16" s="10" t="s">
        <v>78</v>
      </c>
      <c r="C16" s="11" t="s">
        <v>79</v>
      </c>
      <c r="D16" s="12" t="s">
        <v>80</v>
      </c>
      <c r="E16" s="13">
        <v>12.7</v>
      </c>
      <c r="F16" s="14">
        <v>16.51</v>
      </c>
      <c r="G16" s="15">
        <v>5</v>
      </c>
      <c r="H16" s="10" t="s">
        <v>81</v>
      </c>
      <c r="I16" s="10" t="s">
        <v>82</v>
      </c>
    </row>
    <row r="17" spans="1:9" outlineLevel="1" customHeight="1">
      <c r="A17" s="9" t="s">
        <v>83</v>
      </c>
      <c r="B17" s="10" t="s">
        <v>84</v>
      </c>
      <c r="C17" s="11" t="s">
        <v>85</v>
      </c>
      <c r="D17" s="12" t="s">
        <v>86</v>
      </c>
      <c r="E17" s="13">
        <v>16.45</v>
      </c>
      <c r="F17" s="14">
        <v>21.39</v>
      </c>
      <c r="G17" s="15">
        <v>5</v>
      </c>
      <c r="H17" s="10" t="s">
        <v>87</v>
      </c>
      <c r="I17" s="10" t="s">
        <v>88</v>
      </c>
    </row>
    <row r="18" spans="1:9" outlineLevel="1" customHeight="1">
      <c r="A18" s="9" t="s">
        <v>89</v>
      </c>
      <c r="B18" s="10" t="s">
        <v>90</v>
      </c>
      <c r="C18" s="11" t="s">
        <v>91</v>
      </c>
      <c r="D18" s="12" t="s">
        <v>92</v>
      </c>
      <c r="E18" s="13">
        <v>19.77</v>
      </c>
      <c r="F18" s="14">
        <v>25.7</v>
      </c>
      <c r="G18" s="15">
        <v>5</v>
      </c>
      <c r="H18" s="10" t="s">
        <v>93</v>
      </c>
      <c r="I18" s="10" t="s">
        <v>94</v>
      </c>
    </row>
    <row r="19" spans="1:9" outlineLevel="1" customHeight="1">
      <c r="A19" s="9" t="s">
        <v>95</v>
      </c>
      <c r="B19" s="10" t="s">
        <v>96</v>
      </c>
      <c r="C19" s="11" t="s">
        <v>97</v>
      </c>
      <c r="D19" s="12" t="s">
        <v>98</v>
      </c>
      <c r="E19" s="13">
        <v>26.39</v>
      </c>
      <c r="F19" s="14">
        <v>34.3</v>
      </c>
      <c r="G19" s="15">
        <v>5</v>
      </c>
      <c r="H19" s="10" t="s">
        <v>99</v>
      </c>
      <c r="I19" s="10" t="s">
        <v>100</v>
      </c>
    </row>
    <row r="20" spans="1:9" outlineLevel="1" customHeight="1">
      <c r="A20" s="9" t="s">
        <v>101</v>
      </c>
      <c r="B20" s="10" t="s">
        <v>102</v>
      </c>
      <c r="C20" s="11" t="s">
        <v>103</v>
      </c>
      <c r="D20" s="12" t="s">
        <v>104</v>
      </c>
      <c r="E20" s="13">
        <v>42.96</v>
      </c>
      <c r="F20" s="14">
        <v>55.84</v>
      </c>
      <c r="G20" s="15">
        <v>5</v>
      </c>
      <c r="H20" s="10" t="s">
        <v>105</v>
      </c>
      <c r="I20" s="10" t="s">
        <v>106</v>
      </c>
    </row>
    <row r="21" spans="1:9" outlineLevel="1" customHeight="1">
      <c r="A21" s="9" t="s">
        <v>107</v>
      </c>
      <c r="B21" s="10" t="s">
        <v>108</v>
      </c>
      <c r="C21" s="11" t="s">
        <v>109</v>
      </c>
      <c r="D21" s="12" t="s">
        <v>110</v>
      </c>
      <c r="E21" s="13">
        <v>58.43</v>
      </c>
      <c r="F21" s="14">
        <v>75.95</v>
      </c>
      <c r="G21" s="15">
        <v>5</v>
      </c>
      <c r="H21" s="10" t="s">
        <v>111</v>
      </c>
      <c r="I21" s="10" t="s">
        <v>112</v>
      </c>
    </row>
    <row r="22" spans="1:9" outlineLevel="1" customHeight="1">
      <c r="A22" s="9" t="s">
        <v>113</v>
      </c>
      <c r="B22" s="10" t="s">
        <v>114</v>
      </c>
      <c r="C22" s="11" t="s">
        <v>115</v>
      </c>
      <c r="D22" s="12" t="s">
        <v>116</v>
      </c>
      <c r="E22" s="13">
        <v>13.14</v>
      </c>
      <c r="F22" s="14">
        <v>17.09</v>
      </c>
      <c r="G22" s="15">
        <v>5</v>
      </c>
      <c r="H22" s="10" t="s">
        <v>117</v>
      </c>
      <c r="I22" s="10" t="s">
        <v>118</v>
      </c>
    </row>
    <row r="23" spans="1:9" outlineLevel="1" customHeight="1">
      <c r="A23" s="9" t="s">
        <v>119</v>
      </c>
      <c r="B23" s="10" t="s">
        <v>120</v>
      </c>
      <c r="C23" s="11" t="s">
        <v>121</v>
      </c>
      <c r="D23" s="12" t="s">
        <v>122</v>
      </c>
      <c r="E23" s="13">
        <v>15.35</v>
      </c>
      <c r="F23" s="14">
        <v>19.94</v>
      </c>
      <c r="G23" s="15">
        <v>5</v>
      </c>
      <c r="H23" s="10" t="s">
        <v>123</v>
      </c>
      <c r="I23" s="10" t="s">
        <v>124</v>
      </c>
    </row>
    <row r="24" spans="1:9" outlineLevel="1" customHeight="1">
      <c r="A24" s="9" t="s">
        <v>125</v>
      </c>
      <c r="B24" s="10" t="s">
        <v>126</v>
      </c>
      <c r="C24" s="11" t="s">
        <v>127</v>
      </c>
      <c r="D24" s="12" t="s">
        <v>128</v>
      </c>
      <c r="E24" s="13">
        <v>18.66</v>
      </c>
      <c r="F24" s="14">
        <v>24.27</v>
      </c>
      <c r="G24" s="15">
        <v>5</v>
      </c>
      <c r="H24" s="10" t="s">
        <v>129</v>
      </c>
      <c r="I24" s="10" t="s">
        <v>130</v>
      </c>
    </row>
    <row r="25" spans="1:9" outlineLevel="1" customHeight="1">
      <c r="A25" s="9" t="s">
        <v>131</v>
      </c>
      <c r="B25" s="10" t="s">
        <v>132</v>
      </c>
      <c r="C25" s="11" t="s">
        <v>133</v>
      </c>
      <c r="D25" s="12" t="s">
        <v>134</v>
      </c>
      <c r="E25" s="13">
        <v>21.98</v>
      </c>
      <c r="F25" s="14">
        <v>28.57</v>
      </c>
      <c r="G25" s="15">
        <v>5</v>
      </c>
      <c r="H25" s="10" t="s">
        <v>135</v>
      </c>
      <c r="I25" s="10" t="s">
        <v>136</v>
      </c>
    </row>
    <row r="26" spans="1:9" outlineLevel="1" customHeight="1">
      <c r="A26" s="9" t="s">
        <v>137</v>
      </c>
      <c r="B26" s="10" t="s">
        <v>138</v>
      </c>
      <c r="C26" s="11" t="s">
        <v>139</v>
      </c>
      <c r="D26" s="12" t="s">
        <v>140</v>
      </c>
      <c r="E26" s="13">
        <v>17.56</v>
      </c>
      <c r="F26" s="14">
        <v>22.82</v>
      </c>
      <c r="G26" s="15">
        <v>5</v>
      </c>
      <c r="H26" s="10" t="s">
        <v>141</v>
      </c>
      <c r="I26" s="10" t="s">
        <v>142</v>
      </c>
    </row>
    <row r="27" spans="1:9" outlineLevel="1" customHeight="1">
      <c r="A27" s="9" t="s">
        <v>143</v>
      </c>
      <c r="B27" s="10" t="s">
        <v>144</v>
      </c>
      <c r="C27" s="11" t="s">
        <v>145</v>
      </c>
      <c r="D27" s="12" t="s">
        <v>146</v>
      </c>
      <c r="E27" s="13">
        <v>18.66</v>
      </c>
      <c r="F27" s="14">
        <v>24.27</v>
      </c>
      <c r="G27" s="15">
        <v>5</v>
      </c>
      <c r="H27" s="10" t="s">
        <v>147</v>
      </c>
      <c r="I27" s="10" t="s">
        <v>148</v>
      </c>
    </row>
    <row r="28" spans="1:9" outlineLevel="1" customHeight="1">
      <c r="A28" s="9" t="s">
        <v>149</v>
      </c>
      <c r="B28" s="10" t="s">
        <v>150</v>
      </c>
      <c r="C28" s="11" t="s">
        <v>151</v>
      </c>
      <c r="D28" s="12" t="s">
        <v>152</v>
      </c>
      <c r="E28" s="13">
        <v>21.98</v>
      </c>
      <c r="F28" s="14">
        <v>28.57</v>
      </c>
      <c r="G28" s="15">
        <v>5</v>
      </c>
      <c r="H28" s="10" t="s">
        <v>153</v>
      </c>
      <c r="I28" s="10" t="s">
        <v>154</v>
      </c>
    </row>
    <row r="29" spans="1:9" outlineLevel="1" customHeight="1">
      <c r="A29" s="9" t="s">
        <v>155</v>
      </c>
      <c r="B29" s="10" t="s">
        <v>156</v>
      </c>
      <c r="C29" s="11" t="s">
        <v>157</v>
      </c>
      <c r="D29" s="12" t="s">
        <v>158</v>
      </c>
      <c r="E29" s="13">
        <v>4.42</v>
      </c>
      <c r="F29" s="14">
        <v>5.38</v>
      </c>
      <c r="G29" s="15">
        <v>0</v>
      </c>
      <c r="H29" s="10" t="s">
        <v>159</v>
      </c>
      <c r="I29" s="10" t="s">
        <v>160</v>
      </c>
    </row>
    <row r="30" spans="1:9" outlineLevel="1" customHeight="1">
      <c r="A30" s="9" t="s">
        <v>161</v>
      </c>
      <c r="B30" s="10" t="s">
        <v>162</v>
      </c>
      <c r="C30" s="11" t="s">
        <v>163</v>
      </c>
      <c r="D30" s="12" t="s">
        <v>164</v>
      </c>
      <c r="E30" s="13">
        <v>5.67</v>
      </c>
      <c r="F30" s="14">
        <v>7.38</v>
      </c>
      <c r="G30" s="15">
        <v>0</v>
      </c>
      <c r="H30" s="10" t="s">
        <v>165</v>
      </c>
      <c r="I30" s="10" t="s">
        <v>166</v>
      </c>
    </row>
    <row r="31" spans="1:9" outlineLevel="1" customHeight="1">
      <c r="A31" s="9" t="s">
        <v>167</v>
      </c>
      <c r="B31" s="10" t="s">
        <v>168</v>
      </c>
      <c r="C31" s="11" t="s">
        <v>169</v>
      </c>
      <c r="D31" s="12" t="s">
        <v>170</v>
      </c>
      <c r="E31" s="13">
        <v>6.51</v>
      </c>
      <c r="F31" s="14">
        <v>8.46</v>
      </c>
      <c r="G31" s="15">
        <v>2</v>
      </c>
      <c r="H31" s="10" t="s">
        <v>171</v>
      </c>
      <c r="I31" s="10" t="s">
        <v>172</v>
      </c>
    </row>
    <row r="32" spans="1:9" outlineLevel="1" customHeight="1">
      <c r="A32" s="9" t="s">
        <v>173</v>
      </c>
      <c r="B32" s="10" t="s">
        <v>174</v>
      </c>
      <c r="C32" s="11" t="s">
        <v>175</v>
      </c>
      <c r="D32" s="12" t="s">
        <v>176</v>
      </c>
      <c r="E32" s="13">
        <v>6.63</v>
      </c>
      <c r="F32" s="14">
        <v>8.08</v>
      </c>
      <c r="G32" s="15">
        <v>0</v>
      </c>
      <c r="H32" s="10" t="s">
        <v>177</v>
      </c>
      <c r="I32" s="10" t="s">
        <v>178</v>
      </c>
    </row>
    <row r="33" spans="1:9" outlineLevel="1" customHeight="1">
      <c r="A33" s="9" t="s">
        <v>179</v>
      </c>
      <c r="B33" s="10" t="s">
        <v>180</v>
      </c>
      <c r="C33" s="11" t="s">
        <v>181</v>
      </c>
      <c r="D33" s="12" t="s">
        <v>182</v>
      </c>
      <c r="E33" s="13">
        <v>8.72</v>
      </c>
      <c r="F33" s="14">
        <v>11.34</v>
      </c>
      <c r="G33" s="15">
        <v>20</v>
      </c>
      <c r="H33" s="10" t="s">
        <v>183</v>
      </c>
      <c r="I33" s="10" t="s">
        <v>184</v>
      </c>
    </row>
    <row r="34" spans="1:9" outlineLevel="1" customHeight="1">
      <c r="A34" s="9" t="s">
        <v>185</v>
      </c>
      <c r="B34" s="10" t="s">
        <v>186</v>
      </c>
      <c r="C34" s="11" t="s">
        <v>187</v>
      </c>
      <c r="D34" s="12" t="s">
        <v>188</v>
      </c>
      <c r="E34" s="13">
        <v>10.49</v>
      </c>
      <c r="F34" s="14">
        <v>13.63</v>
      </c>
      <c r="G34" s="15">
        <v>5</v>
      </c>
      <c r="H34" s="10" t="s">
        <v>189</v>
      </c>
      <c r="I34" s="10" t="s">
        <v>190</v>
      </c>
    </row>
    <row r="35" spans="1:9" outlineLevel="1" customHeight="1">
      <c r="A35" s="9" t="s">
        <v>191</v>
      </c>
      <c r="B35" s="10" t="s">
        <v>192</v>
      </c>
      <c r="C35" s="11" t="s">
        <v>193</v>
      </c>
      <c r="D35" s="12" t="s">
        <v>194</v>
      </c>
      <c r="E35" s="13">
        <v>11.6</v>
      </c>
      <c r="F35" s="14">
        <v>15.09</v>
      </c>
      <c r="G35" s="15">
        <v>5</v>
      </c>
      <c r="H35" s="10" t="s">
        <v>195</v>
      </c>
      <c r="I35" s="10" t="s">
        <v>196</v>
      </c>
    </row>
    <row r="36" spans="1:9" outlineLevel="1" customHeight="1">
      <c r="A36" s="9" t="s">
        <v>197</v>
      </c>
      <c r="B36" s="10" t="s">
        <v>198</v>
      </c>
      <c r="C36" s="11" t="s">
        <v>199</v>
      </c>
      <c r="D36" s="12" t="s">
        <v>200</v>
      </c>
      <c r="E36" s="13">
        <v>13.81</v>
      </c>
      <c r="F36" s="14">
        <v>17.96</v>
      </c>
      <c r="G36" s="15">
        <v>5</v>
      </c>
      <c r="H36" s="10" t="s">
        <v>201</v>
      </c>
      <c r="I36" s="10" t="s">
        <v>202</v>
      </c>
    </row>
    <row r="37" spans="1:9" outlineLevel="1" customHeight="1">
      <c r="A37" s="9" t="s">
        <v>203</v>
      </c>
      <c r="B37" s="10" t="s">
        <v>204</v>
      </c>
      <c r="C37" s="11" t="s">
        <v>205</v>
      </c>
      <c r="D37" s="12" t="s">
        <v>206</v>
      </c>
      <c r="E37" s="13">
        <v>16.02</v>
      </c>
      <c r="F37" s="14">
        <v>20.81</v>
      </c>
      <c r="G37" s="15">
        <v>5</v>
      </c>
      <c r="H37" s="10" t="s">
        <v>207</v>
      </c>
      <c r="I37" s="10" t="s">
        <v>208</v>
      </c>
    </row>
    <row r="38" spans="1:9" outlineLevel="1" customHeight="1">
      <c r="A38" s="9" t="s">
        <v>209</v>
      </c>
      <c r="B38" s="10" t="s">
        <v>210</v>
      </c>
      <c r="C38" s="11" t="s">
        <v>211</v>
      </c>
      <c r="D38" s="12" t="s">
        <v>212</v>
      </c>
      <c r="E38" s="13">
        <v>19.33</v>
      </c>
      <c r="F38" s="14">
        <v>25.14</v>
      </c>
      <c r="G38" s="15">
        <v>5</v>
      </c>
      <c r="H38" s="10" t="s">
        <v>213</v>
      </c>
      <c r="I38" s="10" t="s">
        <v>214</v>
      </c>
    </row>
    <row r="39" spans="1:9" outlineLevel="1" customHeight="1">
      <c r="A39" s="9" t="s">
        <v>215</v>
      </c>
      <c r="B39" s="10" t="s">
        <v>216</v>
      </c>
      <c r="C39" s="11" t="s">
        <v>217</v>
      </c>
      <c r="D39" s="12" t="s">
        <v>218</v>
      </c>
      <c r="E39" s="13">
        <v>26.39</v>
      </c>
      <c r="F39" s="14">
        <v>34.3</v>
      </c>
      <c r="G39" s="15">
        <v>5</v>
      </c>
      <c r="H39" s="10" t="s">
        <v>219</v>
      </c>
      <c r="I39" s="10" t="s">
        <v>220</v>
      </c>
    </row>
    <row r="40" spans="1:9" outlineLevel="1" customHeight="1">
      <c r="A40" s="9" t="s">
        <v>221</v>
      </c>
      <c r="B40" s="10" t="s">
        <v>222</v>
      </c>
      <c r="C40" s="11" t="s">
        <v>223</v>
      </c>
      <c r="D40" s="12" t="s">
        <v>224</v>
      </c>
      <c r="E40" s="13">
        <v>10.93</v>
      </c>
      <c r="F40" s="14">
        <v>14.21</v>
      </c>
      <c r="G40" s="15">
        <v>5</v>
      </c>
      <c r="H40" s="10" t="s">
        <v>225</v>
      </c>
      <c r="I40" s="10" t="s">
        <v>226</v>
      </c>
    </row>
    <row r="41" spans="1:9" outlineLevel="1" customHeight="1">
      <c r="A41" s="9" t="s">
        <v>227</v>
      </c>
      <c r="B41" s="10" t="s">
        <v>228</v>
      </c>
      <c r="C41" s="11" t="s">
        <v>229</v>
      </c>
      <c r="D41" s="12" t="s">
        <v>230</v>
      </c>
      <c r="E41" s="13">
        <v>12.7</v>
      </c>
      <c r="F41" s="14">
        <v>16.51</v>
      </c>
      <c r="G41" s="15">
        <v>5</v>
      </c>
      <c r="H41" s="10" t="s">
        <v>231</v>
      </c>
      <c r="I41" s="10" t="s">
        <v>232</v>
      </c>
    </row>
    <row r="42" spans="1:9" outlineLevel="1" customHeight="1">
      <c r="A42" s="9" t="s">
        <v>233</v>
      </c>
      <c r="B42" s="10" t="s">
        <v>234</v>
      </c>
      <c r="C42" s="11" t="s">
        <v>235</v>
      </c>
      <c r="D42" s="12" t="s">
        <v>236</v>
      </c>
      <c r="E42" s="13">
        <v>14.24</v>
      </c>
      <c r="F42" s="14">
        <v>18.52</v>
      </c>
      <c r="G42" s="15">
        <v>5</v>
      </c>
      <c r="H42" s="10" t="s">
        <v>237</v>
      </c>
      <c r="I42" s="10" t="s">
        <v>238</v>
      </c>
    </row>
    <row r="43" spans="1:9" outlineLevel="1" customHeight="1">
      <c r="A43" s="9" t="s">
        <v>239</v>
      </c>
      <c r="B43" s="10" t="s">
        <v>240</v>
      </c>
      <c r="C43" s="11" t="s">
        <v>241</v>
      </c>
      <c r="D43" s="12" t="s">
        <v>242</v>
      </c>
      <c r="E43" s="13">
        <v>16.45</v>
      </c>
      <c r="F43" s="14">
        <v>21.39</v>
      </c>
      <c r="G43" s="15">
        <v>5</v>
      </c>
      <c r="H43" s="10" t="s">
        <v>243</v>
      </c>
      <c r="I43" s="10" t="s">
        <v>244</v>
      </c>
    </row>
    <row r="44" spans="1:9" outlineLevel="1" customHeight="1">
      <c r="A44" s="9" t="s">
        <v>245</v>
      </c>
      <c r="B44" s="10" t="s">
        <v>246</v>
      </c>
      <c r="C44" s="11" t="s">
        <v>247</v>
      </c>
      <c r="D44" s="12" t="s">
        <v>248</v>
      </c>
      <c r="E44" s="13">
        <v>20.43</v>
      </c>
      <c r="F44" s="14">
        <v>26.57</v>
      </c>
      <c r="G44" s="15">
        <v>5</v>
      </c>
      <c r="H44" s="10" t="s">
        <v>249</v>
      </c>
      <c r="I44" s="10" t="s">
        <v>250</v>
      </c>
    </row>
    <row r="45" spans="1:9" outlineLevel="1" customHeight="1">
      <c r="A45" s="9" t="s">
        <v>251</v>
      </c>
      <c r="B45" s="10" t="s">
        <v>252</v>
      </c>
      <c r="C45" s="11" t="s">
        <v>253</v>
      </c>
      <c r="D45" s="12" t="s">
        <v>254</v>
      </c>
      <c r="E45" s="13">
        <v>27.5</v>
      </c>
      <c r="F45" s="14">
        <v>35.75</v>
      </c>
      <c r="G45" s="15">
        <v>5</v>
      </c>
      <c r="H45" s="10" t="s">
        <v>255</v>
      </c>
      <c r="I45" s="10" t="s">
        <v>256</v>
      </c>
    </row>
    <row r="46" spans="1:9" outlineLevel="1" customHeight="1">
      <c r="A46" s="9" t="s">
        <v>257</v>
      </c>
      <c r="B46" s="10" t="s">
        <v>258</v>
      </c>
      <c r="C46" s="11" t="s">
        <v>259</v>
      </c>
      <c r="D46" s="12" t="s">
        <v>260</v>
      </c>
      <c r="E46" s="13">
        <v>10.93</v>
      </c>
      <c r="F46" s="14">
        <v>14.21</v>
      </c>
      <c r="G46" s="15">
        <v>20</v>
      </c>
      <c r="H46" s="10" t="s">
        <v>261</v>
      </c>
      <c r="I46" s="10" t="s">
        <v>262</v>
      </c>
    </row>
    <row r="47" spans="1:9" outlineLevel="1" customHeight="1">
      <c r="A47" s="9" t="s">
        <v>263</v>
      </c>
      <c r="B47" s="10" t="s">
        <v>264</v>
      </c>
      <c r="C47" s="11" t="s">
        <v>265</v>
      </c>
      <c r="D47" s="12" t="s">
        <v>266</v>
      </c>
      <c r="E47" s="13">
        <v>12.7</v>
      </c>
      <c r="F47" s="14">
        <v>16.51</v>
      </c>
      <c r="G47" s="15">
        <v>20</v>
      </c>
      <c r="H47" s="10" t="s">
        <v>267</v>
      </c>
      <c r="I47" s="10" t="s">
        <v>268</v>
      </c>
    </row>
    <row r="48" spans="1:9" outlineLevel="1" customHeight="1">
      <c r="A48" s="9" t="s">
        <v>269</v>
      </c>
      <c r="B48" s="10" t="s">
        <v>270</v>
      </c>
      <c r="C48" s="11" t="s">
        <v>271</v>
      </c>
      <c r="D48" s="12" t="s">
        <v>272</v>
      </c>
      <c r="E48" s="13">
        <v>13.81</v>
      </c>
      <c r="F48" s="14">
        <v>17.96</v>
      </c>
      <c r="G48" s="15">
        <v>20</v>
      </c>
      <c r="H48" s="10" t="s">
        <v>273</v>
      </c>
      <c r="I48" s="10" t="s">
        <v>274</v>
      </c>
    </row>
    <row r="49" spans="1:9" outlineLevel="1" customHeight="1">
      <c r="A49" s="9" t="s">
        <v>275</v>
      </c>
      <c r="B49" s="10" t="s">
        <v>276</v>
      </c>
      <c r="C49" s="11" t="s">
        <v>277</v>
      </c>
      <c r="D49" s="12" t="s">
        <v>278</v>
      </c>
      <c r="E49" s="13">
        <v>15.35</v>
      </c>
      <c r="F49" s="14">
        <v>19.94</v>
      </c>
      <c r="G49" s="15">
        <v>20</v>
      </c>
      <c r="H49" s="10" t="s">
        <v>279</v>
      </c>
      <c r="I49" s="10" t="s">
        <v>280</v>
      </c>
    </row>
    <row r="50" spans="1:9" outlineLevel="1" customHeight="1">
      <c r="A50" s="9" t="s">
        <v>281</v>
      </c>
      <c r="B50" s="10" t="s">
        <v>282</v>
      </c>
      <c r="C50" s="11" t="s">
        <v>283</v>
      </c>
      <c r="D50" s="12" t="s">
        <v>284</v>
      </c>
      <c r="E50" s="13">
        <v>7.96</v>
      </c>
      <c r="F50" s="14">
        <v>10.35</v>
      </c>
      <c r="G50" s="15">
        <v>20</v>
      </c>
      <c r="H50" s="10" t="s">
        <v>285</v>
      </c>
      <c r="I50" s="10" t="s">
        <v>286</v>
      </c>
    </row>
    <row r="51" spans="1:9" outlineLevel="1" customHeight="1">
      <c r="A51" s="9" t="s">
        <v>287</v>
      </c>
      <c r="B51" s="10" t="s">
        <v>288</v>
      </c>
      <c r="C51" s="11" t="s">
        <v>289</v>
      </c>
      <c r="D51" s="12" t="s">
        <v>290</v>
      </c>
      <c r="E51" s="13">
        <v>9.51</v>
      </c>
      <c r="F51" s="14">
        <v>11.6</v>
      </c>
      <c r="G51" s="15">
        <v>0</v>
      </c>
      <c r="H51" s="10" t="s">
        <v>291</v>
      </c>
      <c r="I51" s="10" t="s">
        <v>292</v>
      </c>
    </row>
    <row r="52" spans="1:9" outlineLevel="1" customHeight="1">
      <c r="A52" s="9" t="s">
        <v>293</v>
      </c>
      <c r="B52" s="10" t="s">
        <v>294</v>
      </c>
      <c r="C52" s="11" t="s">
        <v>295</v>
      </c>
      <c r="D52" s="12" t="s">
        <v>296</v>
      </c>
      <c r="E52" s="13">
        <v>20.87</v>
      </c>
      <c r="F52" s="14">
        <v>27.12</v>
      </c>
      <c r="G52" s="15">
        <v>20</v>
      </c>
      <c r="H52" s="10" t="s">
        <v>297</v>
      </c>
      <c r="I52" s="10" t="s">
        <v>298</v>
      </c>
    </row>
    <row r="53" spans="1:9" outlineLevel="1" customHeight="1">
      <c r="A53" s="9" t="s">
        <v>299</v>
      </c>
      <c r="B53" s="10" t="s">
        <v>300</v>
      </c>
      <c r="C53" s="11" t="s">
        <v>301</v>
      </c>
      <c r="D53" s="12" t="s">
        <v>302</v>
      </c>
      <c r="E53" s="13">
        <v>21.98</v>
      </c>
      <c r="F53" s="14">
        <v>28.57</v>
      </c>
      <c r="G53" s="15">
        <v>20</v>
      </c>
      <c r="H53" s="10" t="s">
        <v>303</v>
      </c>
      <c r="I53" s="10" t="s">
        <v>304</v>
      </c>
    </row>
    <row r="54" spans="1:9" outlineLevel="1" customHeight="1">
      <c r="A54" s="9" t="s">
        <v>305</v>
      </c>
      <c r="B54" s="10" t="s">
        <v>306</v>
      </c>
      <c r="C54" s="11" t="s">
        <v>307</v>
      </c>
      <c r="D54" s="12" t="s">
        <v>308</v>
      </c>
      <c r="E54" s="13">
        <v>27.5</v>
      </c>
      <c r="F54" s="14">
        <v>35.75</v>
      </c>
      <c r="G54" s="15">
        <v>20</v>
      </c>
      <c r="H54" s="10" t="s">
        <v>309</v>
      </c>
      <c r="I54" s="10" t="s">
        <v>310</v>
      </c>
    </row>
    <row r="55" spans="1:9" outlineLevel="1" customHeight="1">
      <c r="A55" s="9" t="s">
        <v>311</v>
      </c>
      <c r="B55" s="10" t="s">
        <v>312</v>
      </c>
      <c r="C55" s="11" t="s">
        <v>313</v>
      </c>
      <c r="D55" s="12" t="s">
        <v>314</v>
      </c>
      <c r="E55" s="13">
        <v>31.92</v>
      </c>
      <c r="F55" s="14">
        <v>41.48</v>
      </c>
      <c r="G55" s="15">
        <v>20</v>
      </c>
      <c r="H55" s="10" t="s">
        <v>315</v>
      </c>
      <c r="I55" s="10" t="s">
        <v>316</v>
      </c>
    </row>
    <row r="56" spans="1:9" outlineLevel="1" customHeight="1">
      <c r="A56" s="9" t="s">
        <v>317</v>
      </c>
      <c r="B56" s="10" t="s">
        <v>318</v>
      </c>
      <c r="C56" s="11" t="s">
        <v>319</v>
      </c>
      <c r="D56" s="12" t="s">
        <v>320</v>
      </c>
      <c r="E56" s="13">
        <v>14.24</v>
      </c>
      <c r="F56" s="14">
        <v>18.52</v>
      </c>
      <c r="G56" s="15">
        <v>20</v>
      </c>
      <c r="H56" s="10" t="s">
        <v>321</v>
      </c>
      <c r="I56" s="10" t="s">
        <v>322</v>
      </c>
    </row>
    <row r="57" spans="1:9" outlineLevel="1" customHeight="1">
      <c r="A57" s="9" t="s">
        <v>323</v>
      </c>
      <c r="B57" s="10" t="s">
        <v>324</v>
      </c>
      <c r="C57" s="11" t="s">
        <v>325</v>
      </c>
      <c r="D57" s="12" t="s">
        <v>326</v>
      </c>
      <c r="E57" s="13">
        <v>15.35</v>
      </c>
      <c r="F57" s="14">
        <v>19.94</v>
      </c>
      <c r="G57" s="15">
        <v>20</v>
      </c>
      <c r="H57" s="10" t="s">
        <v>327</v>
      </c>
      <c r="I57" s="10" t="s">
        <v>328</v>
      </c>
    </row>
    <row r="58" spans="1:9" outlineLevel="1" customHeight="1">
      <c r="A58" s="9" t="s">
        <v>329</v>
      </c>
      <c r="B58" s="10" t="s">
        <v>330</v>
      </c>
      <c r="C58" s="11" t="s">
        <v>331</v>
      </c>
      <c r="D58" s="12" t="s">
        <v>332</v>
      </c>
      <c r="E58" s="13">
        <v>17.56</v>
      </c>
      <c r="F58" s="14">
        <v>22.82</v>
      </c>
      <c r="G58" s="15">
        <v>20</v>
      </c>
      <c r="H58" s="10" t="s">
        <v>333</v>
      </c>
      <c r="I58" s="10" t="s">
        <v>334</v>
      </c>
    </row>
    <row r="59" spans="1:9" outlineLevel="1" customHeight="1">
      <c r="A59" s="9" t="s">
        <v>335</v>
      </c>
      <c r="B59" s="10" t="s">
        <v>336</v>
      </c>
      <c r="C59" s="11" t="s">
        <v>337</v>
      </c>
      <c r="D59" s="12" t="s">
        <v>338</v>
      </c>
      <c r="E59" s="13">
        <v>19.77</v>
      </c>
      <c r="F59" s="14">
        <v>25.7</v>
      </c>
      <c r="G59" s="15">
        <v>20</v>
      </c>
      <c r="H59" s="10" t="s">
        <v>339</v>
      </c>
      <c r="I59" s="10" t="s">
        <v>340</v>
      </c>
    </row>
    <row r="60" spans="1:9" outlineLevel="1" customHeight="1">
      <c r="A60" s="9" t="s">
        <v>341</v>
      </c>
      <c r="B60" s="10" t="s">
        <v>342</v>
      </c>
      <c r="C60" s="11" t="s">
        <v>343</v>
      </c>
      <c r="D60" s="12" t="s">
        <v>344</v>
      </c>
      <c r="E60" s="13">
        <v>21.98</v>
      </c>
      <c r="F60" s="14">
        <v>28.57</v>
      </c>
      <c r="G60" s="15">
        <v>20</v>
      </c>
      <c r="H60" s="10" t="s">
        <v>345</v>
      </c>
      <c r="I60" s="10" t="s">
        <v>346</v>
      </c>
    </row>
    <row r="61" spans="1:9" outlineLevel="1" customHeight="1">
      <c r="A61" s="9" t="s">
        <v>347</v>
      </c>
      <c r="B61" s="10" t="s">
        <v>348</v>
      </c>
      <c r="C61" s="11" t="s">
        <v>349</v>
      </c>
      <c r="D61" s="12" t="s">
        <v>350</v>
      </c>
      <c r="E61" s="13">
        <v>26.39</v>
      </c>
      <c r="F61" s="14">
        <v>34.3</v>
      </c>
      <c r="G61" s="15">
        <v>20</v>
      </c>
      <c r="H61" s="10" t="s">
        <v>351</v>
      </c>
      <c r="I61" s="10" t="s">
        <v>352</v>
      </c>
    </row>
    <row r="62" spans="1:9" outlineLevel="1" customHeight="1">
      <c r="A62" s="9" t="s">
        <v>353</v>
      </c>
      <c r="B62" s="10" t="s">
        <v>354</v>
      </c>
      <c r="C62" s="11" t="s">
        <v>355</v>
      </c>
      <c r="D62" s="12" t="s">
        <v>356</v>
      </c>
      <c r="E62" s="13">
        <v>105.92</v>
      </c>
      <c r="F62" s="14">
        <v>137.7</v>
      </c>
      <c r="G62" s="15">
        <v>3</v>
      </c>
      <c r="H62" s="10" t="s">
        <v>357</v>
      </c>
      <c r="I62" s="10" t="s">
        <v>358</v>
      </c>
    </row>
    <row r="63" spans="1:9" outlineLevel="1" customHeight="1">
      <c r="A63" s="9" t="s">
        <v>359</v>
      </c>
      <c r="B63" s="10" t="s">
        <v>360</v>
      </c>
      <c r="C63" s="11" t="s">
        <v>361</v>
      </c>
      <c r="D63" s="12" t="s">
        <v>362</v>
      </c>
      <c r="E63" s="13">
        <v>18.66</v>
      </c>
      <c r="F63" s="14">
        <v>24.27</v>
      </c>
      <c r="G63" s="15">
        <v>20</v>
      </c>
      <c r="H63" s="10" t="s">
        <v>363</v>
      </c>
      <c r="I63" s="10" t="s">
        <v>364</v>
      </c>
    </row>
    <row r="64" spans="1:9" outlineLevel="1" customHeight="1">
      <c r="A64" s="9" t="s">
        <v>365</v>
      </c>
      <c r="B64" s="10" t="s">
        <v>366</v>
      </c>
      <c r="C64" s="11" t="s">
        <v>367</v>
      </c>
      <c r="D64" s="12" t="s">
        <v>368</v>
      </c>
      <c r="E64" s="13">
        <v>21.98</v>
      </c>
      <c r="F64" s="14">
        <v>28.57</v>
      </c>
      <c r="G64" s="15">
        <v>20</v>
      </c>
      <c r="H64" s="10" t="s">
        <v>369</v>
      </c>
      <c r="I64" s="10" t="s">
        <v>370</v>
      </c>
    </row>
    <row r="65" spans="1:9" outlineLevel="1" customHeight="1">
      <c r="A65" s="9" t="s">
        <v>371</v>
      </c>
      <c r="B65" s="10" t="s">
        <v>372</v>
      </c>
      <c r="C65" s="11" t="s">
        <v>373</v>
      </c>
      <c r="D65" s="12" t="s">
        <v>374</v>
      </c>
      <c r="E65" s="13">
        <v>21.98</v>
      </c>
      <c r="F65" s="14">
        <v>28.57</v>
      </c>
      <c r="G65" s="15">
        <v>5</v>
      </c>
      <c r="H65" s="10" t="s">
        <v>375</v>
      </c>
      <c r="I65" s="10" t="s">
        <v>376</v>
      </c>
    </row>
    <row r="66" spans="1:9" outlineLevel="1" customHeight="1">
      <c r="A66" s="9" t="s">
        <v>377</v>
      </c>
      <c r="B66" s="10" t="s">
        <v>378</v>
      </c>
      <c r="C66" s="11" t="s">
        <v>379</v>
      </c>
      <c r="D66" s="12" t="s">
        <v>380</v>
      </c>
      <c r="E66" s="13">
        <v>23.08</v>
      </c>
      <c r="F66" s="14">
        <v>30</v>
      </c>
      <c r="G66" s="15">
        <v>20</v>
      </c>
      <c r="H66" s="10" t="s">
        <v>381</v>
      </c>
      <c r="I66" s="10" t="s">
        <v>382</v>
      </c>
    </row>
    <row r="67" spans="1:9" outlineLevel="1" customHeight="1">
      <c r="A67" s="9" t="s">
        <v>383</v>
      </c>
      <c r="B67" s="10" t="s">
        <v>384</v>
      </c>
      <c r="C67" s="11" t="s">
        <v>385</v>
      </c>
      <c r="D67" s="12" t="s">
        <v>386</v>
      </c>
      <c r="E67" s="13">
        <v>28.6</v>
      </c>
      <c r="F67" s="14">
        <v>37.18</v>
      </c>
      <c r="G67" s="15">
        <v>20</v>
      </c>
      <c r="H67" s="10" t="s">
        <v>387</v>
      </c>
      <c r="I67" s="10" t="s">
        <v>388</v>
      </c>
    </row>
    <row r="68" spans="1:9" outlineLevel="1" customHeight="1">
      <c r="A68" s="9" t="s">
        <v>389</v>
      </c>
      <c r="B68" s="10" t="s">
        <v>390</v>
      </c>
      <c r="C68" s="11" t="s">
        <v>391</v>
      </c>
      <c r="D68" s="12" t="s">
        <v>392</v>
      </c>
      <c r="E68" s="13">
        <v>33.02</v>
      </c>
      <c r="F68" s="14">
        <v>42.93</v>
      </c>
      <c r="G68" s="15">
        <v>20</v>
      </c>
      <c r="H68" s="10" t="s">
        <v>393</v>
      </c>
      <c r="I68" s="10" t="s">
        <v>394</v>
      </c>
    </row>
    <row r="69" spans="1:9" outlineLevel="1" customHeight="1">
      <c r="A69" s="9" t="s">
        <v>395</v>
      </c>
      <c r="B69" s="10" t="s">
        <v>396</v>
      </c>
      <c r="C69" s="11" t="s">
        <v>397</v>
      </c>
      <c r="D69" s="12" t="s">
        <v>398</v>
      </c>
      <c r="E69" s="13">
        <v>6.08</v>
      </c>
      <c r="F69" s="14">
        <v>7.91</v>
      </c>
      <c r="G69" s="15">
        <v>5</v>
      </c>
      <c r="H69" s="10" t="s">
        <v>399</v>
      </c>
      <c r="I69" s="10" t="s">
        <v>400</v>
      </c>
    </row>
    <row r="70" spans="1:9" outlineLevel="1" customHeight="1">
      <c r="A70" s="9" t="s">
        <v>401</v>
      </c>
      <c r="B70" s="10" t="s">
        <v>402</v>
      </c>
      <c r="C70" s="11" t="s">
        <v>403</v>
      </c>
      <c r="D70" s="12" t="s">
        <v>404</v>
      </c>
      <c r="E70" s="13">
        <v>6.51</v>
      </c>
      <c r="F70" s="14">
        <v>8.46</v>
      </c>
      <c r="G70" s="15">
        <v>5</v>
      </c>
      <c r="H70" s="10" t="s">
        <v>405</v>
      </c>
      <c r="I70" s="10" t="s">
        <v>406</v>
      </c>
    </row>
    <row r="71" spans="1:9" outlineLevel="1" customHeight="1">
      <c r="A71" s="9" t="s">
        <v>407</v>
      </c>
      <c r="B71" s="10" t="s">
        <v>408</v>
      </c>
      <c r="C71" s="11" t="s">
        <v>409</v>
      </c>
      <c r="D71" s="12" t="s">
        <v>410</v>
      </c>
      <c r="E71" s="13">
        <v>7.18</v>
      </c>
      <c r="F71" s="14">
        <v>9.33</v>
      </c>
      <c r="G71" s="15">
        <v>5</v>
      </c>
      <c r="H71" s="10" t="s">
        <v>411</v>
      </c>
      <c r="I71" s="10" t="s">
        <v>412</v>
      </c>
    </row>
    <row r="72" spans="1:9" outlineLevel="1" customHeight="1">
      <c r="A72" s="9" t="s">
        <v>413</v>
      </c>
      <c r="B72" s="10" t="s">
        <v>414</v>
      </c>
      <c r="C72" s="11" t="s">
        <v>415</v>
      </c>
      <c r="D72" s="12" t="s">
        <v>416</v>
      </c>
      <c r="E72" s="13">
        <v>9.07</v>
      </c>
      <c r="F72" s="14">
        <v>11.8</v>
      </c>
      <c r="G72" s="15">
        <v>5</v>
      </c>
      <c r="H72" s="10" t="s">
        <v>417</v>
      </c>
      <c r="I72" s="10" t="s">
        <v>418</v>
      </c>
    </row>
    <row r="73" spans="1:9" outlineLevel="1" customHeight="1">
      <c r="A73" s="9" t="s">
        <v>419</v>
      </c>
      <c r="B73" s="10" t="s">
        <v>420</v>
      </c>
      <c r="C73" s="11" t="s">
        <v>421</v>
      </c>
      <c r="D73" s="12" t="s">
        <v>422</v>
      </c>
      <c r="E73" s="13">
        <v>10.93</v>
      </c>
      <c r="F73" s="14">
        <v>14.21</v>
      </c>
      <c r="G73" s="15">
        <v>5</v>
      </c>
      <c r="H73" s="10" t="s">
        <v>423</v>
      </c>
      <c r="I73" s="10" t="s">
        <v>424</v>
      </c>
    </row>
    <row r="74" spans="1:9" outlineLevel="1" customHeight="1">
      <c r="A74" s="9" t="s">
        <v>425</v>
      </c>
      <c r="B74" s="10" t="s">
        <v>426</v>
      </c>
      <c r="C74" s="11" t="s">
        <v>427</v>
      </c>
      <c r="D74" s="12" t="s">
        <v>428</v>
      </c>
      <c r="E74" s="13">
        <v>6.08</v>
      </c>
      <c r="F74" s="14">
        <v>7.91</v>
      </c>
      <c r="G74" s="15">
        <v>5</v>
      </c>
      <c r="H74" s="10" t="s">
        <v>429</v>
      </c>
      <c r="I74" s="10" t="s">
        <v>430</v>
      </c>
    </row>
    <row r="75" spans="1:9" outlineLevel="1" customHeight="1">
      <c r="A75" s="9" t="s">
        <v>431</v>
      </c>
      <c r="B75" s="10" t="s">
        <v>432</v>
      </c>
      <c r="C75" s="11" t="s">
        <v>433</v>
      </c>
      <c r="D75" s="12" t="s">
        <v>434</v>
      </c>
      <c r="E75" s="13">
        <v>6.51</v>
      </c>
      <c r="F75" s="14">
        <v>8.46</v>
      </c>
      <c r="G75" s="15">
        <v>5</v>
      </c>
      <c r="H75" s="10" t="s">
        <v>435</v>
      </c>
      <c r="I75" s="10" t="s">
        <v>436</v>
      </c>
    </row>
    <row r="76" spans="1:9" outlineLevel="1" customHeight="1">
      <c r="A76" s="9" t="s">
        <v>437</v>
      </c>
      <c r="B76" s="10" t="s">
        <v>438</v>
      </c>
      <c r="C76" s="11" t="s">
        <v>439</v>
      </c>
      <c r="D76" s="12" t="s">
        <v>440</v>
      </c>
      <c r="E76" s="13">
        <v>7.18</v>
      </c>
      <c r="F76" s="14">
        <v>9.33</v>
      </c>
      <c r="G76" s="15">
        <v>5</v>
      </c>
      <c r="H76" s="10" t="s">
        <v>441</v>
      </c>
      <c r="I76" s="10" t="s">
        <v>442</v>
      </c>
    </row>
    <row r="77" spans="1:9" outlineLevel="1" customHeight="1">
      <c r="A77" s="9" t="s">
        <v>443</v>
      </c>
      <c r="B77" s="10" t="s">
        <v>444</v>
      </c>
      <c r="C77" s="11" t="s">
        <v>445</v>
      </c>
      <c r="D77" s="12" t="s">
        <v>446</v>
      </c>
      <c r="E77" s="13">
        <v>9.07</v>
      </c>
      <c r="F77" s="14">
        <v>11.8</v>
      </c>
      <c r="G77" s="15">
        <v>5</v>
      </c>
      <c r="H77" s="10" t="s">
        <v>447</v>
      </c>
      <c r="I77" s="10" t="s">
        <v>448</v>
      </c>
    </row>
    <row r="78" spans="1:9" outlineLevel="1" customHeight="1">
      <c r="A78" s="9" t="s">
        <v>449</v>
      </c>
      <c r="B78" s="10" t="s">
        <v>450</v>
      </c>
      <c r="C78" s="11" t="s">
        <v>451</v>
      </c>
      <c r="D78" s="12" t="s">
        <v>452</v>
      </c>
      <c r="E78" s="13">
        <v>10.93</v>
      </c>
      <c r="F78" s="14">
        <v>14.21</v>
      </c>
      <c r="G78" s="15">
        <v>5</v>
      </c>
      <c r="H78" s="10" t="s">
        <v>453</v>
      </c>
      <c r="I78" s="10" t="s">
        <v>454</v>
      </c>
    </row>
    <row r="79" spans="1:9" outlineLevel="1" customHeight="1">
      <c r="A79" s="9" t="s">
        <v>455</v>
      </c>
      <c r="B79" s="10" t="s">
        <v>456</v>
      </c>
      <c r="C79" s="11" t="s">
        <v>457</v>
      </c>
      <c r="D79" s="12" t="s">
        <v>458</v>
      </c>
      <c r="E79" s="13">
        <v>48.49</v>
      </c>
      <c r="F79" s="14">
        <v>63.02</v>
      </c>
      <c r="G79" s="15">
        <v>10</v>
      </c>
      <c r="H79" s="10" t="s">
        <v>459</v>
      </c>
      <c r="I79" s="10" t="s">
        <v>460</v>
      </c>
    </row>
    <row r="80" spans="1:9" outlineLevel="1" customHeight="1">
      <c r="A80" s="9" t="s">
        <v>461</v>
      </c>
      <c r="B80" s="10" t="s">
        <v>462</v>
      </c>
      <c r="C80" s="11" t="s">
        <v>463</v>
      </c>
      <c r="D80" s="12" t="s">
        <v>464</v>
      </c>
      <c r="E80" s="13">
        <v>52.9</v>
      </c>
      <c r="F80" s="14">
        <v>68.77</v>
      </c>
      <c r="G80" s="15">
        <v>10</v>
      </c>
      <c r="H80" s="10" t="s">
        <v>465</v>
      </c>
      <c r="I80" s="10" t="s">
        <v>466</v>
      </c>
    </row>
    <row r="81" spans="1:9" outlineLevel="1" customHeight="1">
      <c r="A81" s="9" t="s">
        <v>467</v>
      </c>
      <c r="B81" s="10" t="s">
        <v>468</v>
      </c>
      <c r="C81" s="11" t="s">
        <v>469</v>
      </c>
      <c r="D81" s="12" t="s">
        <v>470</v>
      </c>
      <c r="E81" s="13">
        <v>62.85</v>
      </c>
      <c r="F81" s="14">
        <v>81.71</v>
      </c>
      <c r="G81" s="15">
        <v>10</v>
      </c>
      <c r="H81" s="10" t="s">
        <v>471</v>
      </c>
      <c r="I81" s="10" t="s">
        <v>472</v>
      </c>
    </row>
    <row r="82" spans="1:9" outlineLevel="1" customHeight="1">
      <c r="A82" s="9" t="s">
        <v>473</v>
      </c>
      <c r="B82" s="10" t="s">
        <v>474</v>
      </c>
      <c r="C82" s="11" t="s">
        <v>475</v>
      </c>
      <c r="D82" s="12" t="s">
        <v>476</v>
      </c>
      <c r="E82" s="13">
        <v>95.98</v>
      </c>
      <c r="F82" s="14">
        <v>124.79</v>
      </c>
      <c r="G82" s="15">
        <v>10</v>
      </c>
      <c r="H82" s="10" t="s">
        <v>477</v>
      </c>
      <c r="I82" s="10" t="s">
        <v>478</v>
      </c>
    </row>
    <row r="83" spans="1:9" outlineLevel="1" customHeight="1">
      <c r="A83" s="9" t="s">
        <v>479</v>
      </c>
      <c r="B83" s="10" t="s">
        <v>480</v>
      </c>
      <c r="C83" s="11" t="s">
        <v>481</v>
      </c>
      <c r="D83" s="12" t="s">
        <v>482</v>
      </c>
      <c r="E83" s="13">
        <v>62.85</v>
      </c>
      <c r="F83" s="14">
        <v>81.71</v>
      </c>
      <c r="G83" s="15">
        <v>10</v>
      </c>
      <c r="H83" s="10" t="s">
        <v>483</v>
      </c>
      <c r="I83" s="10" t="s">
        <v>484</v>
      </c>
    </row>
    <row r="84" spans="1:9" outlineLevel="1" customHeight="1">
      <c r="A84" s="9" t="s">
        <v>485</v>
      </c>
      <c r="B84" s="10" t="s">
        <v>486</v>
      </c>
      <c r="C84" s="11" t="s">
        <v>487</v>
      </c>
      <c r="D84" s="12" t="s">
        <v>488</v>
      </c>
      <c r="E84" s="13">
        <v>37.44</v>
      </c>
      <c r="F84" s="14">
        <v>48.66</v>
      </c>
      <c r="G84" s="15">
        <v>10</v>
      </c>
      <c r="H84" s="10" t="s">
        <v>489</v>
      </c>
      <c r="I84" s="10" t="s">
        <v>490</v>
      </c>
    </row>
    <row r="85" spans="1:9" outlineLevel="1" customHeight="1">
      <c r="A85" s="9" t="s">
        <v>491</v>
      </c>
      <c r="B85" s="10" t="s">
        <v>492</v>
      </c>
      <c r="C85" s="11" t="s">
        <v>493</v>
      </c>
      <c r="D85" s="12" t="s">
        <v>494</v>
      </c>
      <c r="E85" s="13">
        <v>39.65</v>
      </c>
      <c r="F85" s="14">
        <v>51.54</v>
      </c>
      <c r="G85" s="15">
        <v>10</v>
      </c>
      <c r="H85" s="10" t="s">
        <v>495</v>
      </c>
      <c r="I85" s="10" t="s">
        <v>496</v>
      </c>
    </row>
    <row r="86" spans="1:9" outlineLevel="1" customHeight="1">
      <c r="A86" s="9" t="s">
        <v>497</v>
      </c>
      <c r="B86" s="10" t="s">
        <v>498</v>
      </c>
      <c r="C86" s="11" t="s">
        <v>499</v>
      </c>
      <c r="D86" s="12" t="s">
        <v>500</v>
      </c>
      <c r="E86" s="13">
        <v>44.07</v>
      </c>
      <c r="F86" s="14">
        <v>57.29</v>
      </c>
      <c r="G86" s="15">
        <v>10</v>
      </c>
      <c r="H86" s="10" t="s">
        <v>501</v>
      </c>
      <c r="I86" s="10" t="s">
        <v>502</v>
      </c>
    </row>
    <row r="87" spans="1:9" outlineLevel="1" customHeight="1">
      <c r="A87" s="9" t="s">
        <v>503</v>
      </c>
      <c r="B87" s="10" t="s">
        <v>504</v>
      </c>
      <c r="C87" s="11" t="s">
        <v>505</v>
      </c>
      <c r="D87" s="12" t="s">
        <v>506</v>
      </c>
      <c r="E87" s="13">
        <v>39.65</v>
      </c>
      <c r="F87" s="14">
        <v>51.54</v>
      </c>
      <c r="G87" s="15">
        <v>10</v>
      </c>
      <c r="H87" s="10" t="s">
        <v>507</v>
      </c>
      <c r="I87" s="10" t="s">
        <v>508</v>
      </c>
    </row>
    <row r="88" spans="1:9" outlineLevel="1" customHeight="1">
      <c r="A88" s="9" t="s">
        <v>509</v>
      </c>
      <c r="B88" s="10" t="s">
        <v>510</v>
      </c>
      <c r="C88" s="11" t="s">
        <v>511</v>
      </c>
      <c r="D88" s="12" t="s">
        <v>512</v>
      </c>
      <c r="E88" s="13">
        <v>123.57</v>
      </c>
      <c r="F88" s="14">
        <v>160.63</v>
      </c>
      <c r="G88" s="15">
        <v>5</v>
      </c>
      <c r="H88" s="10" t="s">
        <v>513</v>
      </c>
      <c r="I88" s="10" t="s">
        <v>514</v>
      </c>
    </row>
    <row r="89" spans="1:9" outlineLevel="1" customHeight="1">
      <c r="A89" s="9" t="s">
        <v>515</v>
      </c>
      <c r="B89" s="10" t="s">
        <v>516</v>
      </c>
      <c r="C89" s="11" t="s">
        <v>517</v>
      </c>
      <c r="D89" s="12" t="s">
        <v>518</v>
      </c>
      <c r="E89" s="13">
        <v>128.95</v>
      </c>
      <c r="F89" s="14">
        <v>167.64</v>
      </c>
      <c r="G89" s="15">
        <v>5</v>
      </c>
      <c r="H89" s="10" t="s">
        <v>519</v>
      </c>
      <c r="I89" s="10" t="s">
        <v>520</v>
      </c>
    </row>
    <row r="90" spans="1:9" outlineLevel="1" customHeight="1">
      <c r="A90" s="9" t="s">
        <v>521</v>
      </c>
      <c r="B90" s="10" t="s">
        <v>522</v>
      </c>
      <c r="C90" s="11" t="s">
        <v>523</v>
      </c>
      <c r="D90" s="12" t="s">
        <v>524</v>
      </c>
      <c r="E90" s="13">
        <v>139.7</v>
      </c>
      <c r="F90" s="14">
        <v>181.62</v>
      </c>
      <c r="G90" s="15">
        <v>5</v>
      </c>
      <c r="H90" s="10" t="s">
        <v>525</v>
      </c>
      <c r="I90" s="10" t="s">
        <v>526</v>
      </c>
    </row>
    <row r="91" spans="1:9" outlineLevel="1" customHeight="1">
      <c r="A91" s="9" t="s">
        <v>527</v>
      </c>
      <c r="B91" s="10" t="s">
        <v>528</v>
      </c>
      <c r="C91" s="11" t="s">
        <v>529</v>
      </c>
      <c r="D91" s="12" t="s">
        <v>530</v>
      </c>
      <c r="E91" s="13">
        <v>150.46</v>
      </c>
      <c r="F91" s="14">
        <v>195.6</v>
      </c>
      <c r="G91" s="15">
        <v>5</v>
      </c>
      <c r="H91" s="10" t="s">
        <v>531</v>
      </c>
      <c r="I91" s="10" t="s">
        <v>532</v>
      </c>
    </row>
    <row r="92" spans="1:9" outlineLevel="1" customHeight="1">
      <c r="A92" s="9" t="s">
        <v>533</v>
      </c>
      <c r="B92" s="10" t="s">
        <v>534</v>
      </c>
      <c r="C92" s="11" t="s">
        <v>535</v>
      </c>
      <c r="D92" s="12" t="s">
        <v>536</v>
      </c>
      <c r="E92" s="13">
        <v>66.16</v>
      </c>
      <c r="F92" s="14">
        <v>86.01</v>
      </c>
      <c r="G92" s="15">
        <v>5</v>
      </c>
      <c r="H92" s="10" t="s">
        <v>537</v>
      </c>
      <c r="I92" s="10" t="s">
        <v>538</v>
      </c>
    </row>
    <row r="93" spans="1:9" outlineLevel="1" customHeight="1">
      <c r="A93" s="9" t="s">
        <v>539</v>
      </c>
      <c r="B93" s="10" t="s">
        <v>540</v>
      </c>
      <c r="C93" s="11" t="s">
        <v>541</v>
      </c>
      <c r="D93" s="12" t="s">
        <v>542</v>
      </c>
      <c r="E93" s="13">
        <v>66.16</v>
      </c>
      <c r="F93" s="14">
        <v>86.01</v>
      </c>
      <c r="G93" s="15">
        <v>5</v>
      </c>
      <c r="H93" s="10" t="s">
        <v>543</v>
      </c>
      <c r="I93" s="10" t="s">
        <v>544</v>
      </c>
    </row>
    <row r="94" spans="1:9" outlineLevel="1" customHeight="1">
      <c r="A94" s="9" t="s">
        <v>545</v>
      </c>
      <c r="B94" s="10" t="s">
        <v>546</v>
      </c>
      <c r="C94" s="11" t="s">
        <v>547</v>
      </c>
      <c r="D94" s="12" t="s">
        <v>548</v>
      </c>
      <c r="E94" s="13">
        <v>110.34</v>
      </c>
      <c r="F94" s="14">
        <v>143.45</v>
      </c>
      <c r="G94" s="15">
        <v>5</v>
      </c>
      <c r="H94" s="10" t="s">
        <v>549</v>
      </c>
      <c r="I94" s="10" t="s">
        <v>550</v>
      </c>
    </row>
    <row r="95" spans="1:9" outlineLevel="1" customHeight="1">
      <c r="A95" s="9" t="s">
        <v>551</v>
      </c>
      <c r="B95" s="10" t="s">
        <v>552</v>
      </c>
      <c r="C95" s="11" t="s">
        <v>553</v>
      </c>
      <c r="D95" s="12" t="s">
        <v>554</v>
      </c>
      <c r="E95" s="13">
        <v>110.34</v>
      </c>
      <c r="F95" s="14">
        <v>143.45</v>
      </c>
      <c r="G95" s="15">
        <v>10</v>
      </c>
      <c r="H95" s="10" t="s">
        <v>555</v>
      </c>
      <c r="I95" s="10" t="s">
        <v>556</v>
      </c>
    </row>
    <row r="96" spans="1:9" outlineLevel="1" customHeight="1">
      <c r="A96" s="9" t="s">
        <v>557</v>
      </c>
      <c r="B96" s="10" t="s">
        <v>558</v>
      </c>
      <c r="C96" s="11" t="s">
        <v>559</v>
      </c>
      <c r="D96" s="12" t="s">
        <v>560</v>
      </c>
      <c r="E96" s="13">
        <v>47.38</v>
      </c>
      <c r="F96" s="14">
        <v>61.6</v>
      </c>
      <c r="G96" s="15">
        <v>10</v>
      </c>
      <c r="H96" s="10" t="s">
        <v>561</v>
      </c>
      <c r="I96" s="10" t="s">
        <v>562</v>
      </c>
    </row>
    <row r="97" spans="1:9" outlineLevel="1" customHeight="1">
      <c r="A97" s="9" t="s">
        <v>563</v>
      </c>
      <c r="B97" s="10" t="s">
        <v>564</v>
      </c>
      <c r="C97" s="11" t="s">
        <v>565</v>
      </c>
      <c r="D97" s="12" t="s">
        <v>566</v>
      </c>
      <c r="E97" s="13">
        <v>54.01</v>
      </c>
      <c r="F97" s="14">
        <v>70.2</v>
      </c>
      <c r="G97" s="15">
        <v>10</v>
      </c>
      <c r="H97" s="10" t="s">
        <v>567</v>
      </c>
      <c r="I97" s="10" t="s">
        <v>568</v>
      </c>
    </row>
    <row r="98" spans="1:9" outlineLevel="1" customHeight="1">
      <c r="A98" s="9" t="s">
        <v>569</v>
      </c>
      <c r="B98" s="10" t="s">
        <v>570</v>
      </c>
      <c r="C98" s="11" t="s">
        <v>571</v>
      </c>
      <c r="D98" s="12" t="s">
        <v>572</v>
      </c>
      <c r="E98" s="13">
        <v>59.53</v>
      </c>
      <c r="F98" s="14">
        <v>77.38</v>
      </c>
      <c r="G98" s="15">
        <v>10</v>
      </c>
      <c r="H98" s="10" t="s">
        <v>573</v>
      </c>
      <c r="I98" s="10" t="s">
        <v>574</v>
      </c>
    </row>
    <row r="99" spans="1:9" outlineLevel="1" customHeight="1">
      <c r="A99" s="9" t="s">
        <v>575</v>
      </c>
      <c r="B99" s="10" t="s">
        <v>576</v>
      </c>
      <c r="C99" s="11" t="s">
        <v>577</v>
      </c>
      <c r="D99" s="12" t="s">
        <v>578</v>
      </c>
      <c r="E99" s="13">
        <v>62.85</v>
      </c>
      <c r="F99" s="14">
        <v>81.71</v>
      </c>
      <c r="G99" s="15">
        <v>10</v>
      </c>
      <c r="H99" s="10" t="s">
        <v>579</v>
      </c>
      <c r="I99" s="10" t="s">
        <v>580</v>
      </c>
    </row>
    <row r="100" spans="1:9" outlineLevel="1" customHeight="1">
      <c r="A100" s="9" t="s">
        <v>581</v>
      </c>
      <c r="B100" s="10" t="s">
        <v>582</v>
      </c>
      <c r="C100" s="11" t="s">
        <v>583</v>
      </c>
      <c r="D100" s="12" t="s">
        <v>584</v>
      </c>
      <c r="E100" s="13">
        <v>72.93</v>
      </c>
      <c r="F100" s="14">
        <v>94.82</v>
      </c>
      <c r="G100" s="15">
        <v>0</v>
      </c>
      <c r="H100" s="10" t="s">
        <v>585</v>
      </c>
      <c r="I100" s="10" t="s">
        <v>586</v>
      </c>
    </row>
    <row r="101" spans="1:9" outlineLevel="1" customHeight="1">
      <c r="A101" s="9" t="s">
        <v>587</v>
      </c>
      <c r="B101" s="10" t="s">
        <v>588</v>
      </c>
      <c r="C101" s="11" t="s">
        <v>589</v>
      </c>
      <c r="D101" s="12" t="s">
        <v>590</v>
      </c>
      <c r="E101" s="13">
        <v>66.16</v>
      </c>
      <c r="F101" s="14">
        <v>86.01</v>
      </c>
      <c r="G101" s="15">
        <v>10</v>
      </c>
      <c r="H101" s="10" t="s">
        <v>591</v>
      </c>
      <c r="I101" s="10" t="s">
        <v>592</v>
      </c>
    </row>
    <row r="102" spans="1:9" outlineLevel="1" customHeight="1">
      <c r="A102" s="9" t="s">
        <v>593</v>
      </c>
      <c r="B102" s="10" t="s">
        <v>594</v>
      </c>
      <c r="C102" s="11" t="s">
        <v>595</v>
      </c>
      <c r="D102" s="12" t="s">
        <v>596</v>
      </c>
      <c r="E102" s="13">
        <v>71.68</v>
      </c>
      <c r="F102" s="14">
        <v>93.19</v>
      </c>
      <c r="G102" s="15">
        <v>10</v>
      </c>
      <c r="H102" s="10" t="s">
        <v>597</v>
      </c>
      <c r="I102" s="10" t="s">
        <v>598</v>
      </c>
    </row>
    <row r="103" spans="1:9" outlineLevel="1" customHeight="1">
      <c r="A103" s="9" t="s">
        <v>599</v>
      </c>
      <c r="B103" s="10" t="s">
        <v>600</v>
      </c>
      <c r="C103" s="11" t="s">
        <v>601</v>
      </c>
      <c r="D103" s="12" t="s">
        <v>602</v>
      </c>
      <c r="E103" s="13">
        <v>77.2</v>
      </c>
      <c r="F103" s="14">
        <v>100.37</v>
      </c>
      <c r="G103" s="15">
        <v>10</v>
      </c>
      <c r="H103" s="10" t="s">
        <v>603</v>
      </c>
      <c r="I103" s="10" t="s">
        <v>604</v>
      </c>
    </row>
    <row r="104" spans="1:9" outlineLevel="1" customHeight="1">
      <c r="A104" s="9" t="s">
        <v>605</v>
      </c>
      <c r="B104" s="10" t="s">
        <v>606</v>
      </c>
      <c r="C104" s="11" t="s">
        <v>607</v>
      </c>
      <c r="D104" s="12" t="s">
        <v>608</v>
      </c>
      <c r="E104" s="13">
        <v>72.79</v>
      </c>
      <c r="F104" s="14">
        <v>94.62</v>
      </c>
      <c r="G104" s="15">
        <v>10</v>
      </c>
      <c r="H104" s="10" t="s">
        <v>609</v>
      </c>
      <c r="I104" s="10" t="s">
        <v>610</v>
      </c>
    </row>
    <row r="105" spans="1:9" outlineLevel="1" customHeight="1">
      <c r="A105" s="9" t="s">
        <v>611</v>
      </c>
      <c r="B105" s="10" t="s">
        <v>612</v>
      </c>
      <c r="C105" s="11" t="s">
        <v>613</v>
      </c>
      <c r="D105" s="12" t="s">
        <v>614</v>
      </c>
      <c r="E105" s="13">
        <v>77.2</v>
      </c>
      <c r="F105" s="14">
        <v>100.37</v>
      </c>
      <c r="G105" s="15">
        <v>10</v>
      </c>
      <c r="H105" s="10" t="s">
        <v>615</v>
      </c>
      <c r="I105" s="10" t="s">
        <v>616</v>
      </c>
    </row>
    <row r="106" spans="1:9" outlineLevel="1" customHeight="1">
      <c r="A106" s="9" t="s">
        <v>617</v>
      </c>
      <c r="B106" s="10" t="s">
        <v>618</v>
      </c>
      <c r="C106" s="11" t="s">
        <v>619</v>
      </c>
      <c r="D106" s="12" t="s">
        <v>620</v>
      </c>
      <c r="E106" s="13">
        <v>83.83</v>
      </c>
      <c r="F106" s="14">
        <v>108.98</v>
      </c>
      <c r="G106" s="15">
        <v>10</v>
      </c>
      <c r="H106" s="10" t="s">
        <v>621</v>
      </c>
      <c r="I106" s="10" t="s">
        <v>622</v>
      </c>
    </row>
    <row r="107" spans="1:9" outlineLevel="1" customHeight="1">
      <c r="A107" s="9" t="s">
        <v>623</v>
      </c>
      <c r="B107" s="10" t="s">
        <v>624</v>
      </c>
      <c r="C107" s="11" t="s">
        <v>625</v>
      </c>
      <c r="D107" s="12" t="s">
        <v>626</v>
      </c>
      <c r="E107" s="13">
        <v>76.1</v>
      </c>
      <c r="F107" s="14">
        <v>98.92</v>
      </c>
      <c r="G107" s="15">
        <v>10</v>
      </c>
      <c r="H107" s="10" t="s">
        <v>627</v>
      </c>
      <c r="I107" s="10" t="s">
        <v>628</v>
      </c>
    </row>
    <row r="108" spans="1:9" outlineLevel="1" customHeight="1">
      <c r="A108" s="9" t="s">
        <v>629</v>
      </c>
      <c r="B108" s="10" t="s">
        <v>630</v>
      </c>
      <c r="C108" s="11" t="s">
        <v>631</v>
      </c>
      <c r="D108" s="12" t="s">
        <v>632</v>
      </c>
      <c r="E108" s="13">
        <v>76.1</v>
      </c>
      <c r="F108" s="14">
        <v>98.92</v>
      </c>
      <c r="G108" s="15">
        <v>10</v>
      </c>
      <c r="H108" s="10" t="s">
        <v>633</v>
      </c>
      <c r="I108" s="10" t="s">
        <v>634</v>
      </c>
    </row>
    <row r="109" spans="1:9" outlineLevel="1" customHeight="1">
      <c r="A109" s="9" t="s">
        <v>635</v>
      </c>
      <c r="B109" s="10" t="s">
        <v>636</v>
      </c>
      <c r="C109" s="11" t="s">
        <v>637</v>
      </c>
      <c r="D109" s="12" t="s">
        <v>638</v>
      </c>
      <c r="E109" s="13">
        <v>33.02</v>
      </c>
      <c r="F109" s="14">
        <v>42.93</v>
      </c>
      <c r="G109" s="15">
        <v>10</v>
      </c>
      <c r="H109" s="10" t="s">
        <v>639</v>
      </c>
      <c r="I109" s="10" t="s">
        <v>640</v>
      </c>
    </row>
    <row r="110" spans="1:9" outlineLevel="1" customHeight="1">
      <c r="A110" s="9" t="s">
        <v>641</v>
      </c>
      <c r="B110" s="10" t="s">
        <v>642</v>
      </c>
      <c r="C110" s="11" t="s">
        <v>643</v>
      </c>
      <c r="D110" s="12" t="s">
        <v>644</v>
      </c>
      <c r="E110" s="13">
        <v>39.65</v>
      </c>
      <c r="F110" s="14">
        <v>51.54</v>
      </c>
      <c r="G110" s="15">
        <v>10</v>
      </c>
      <c r="H110" s="10" t="s">
        <v>645</v>
      </c>
      <c r="I110" s="10" t="s">
        <v>646</v>
      </c>
    </row>
    <row r="111" spans="1:9" outlineLevel="1" customHeight="1">
      <c r="A111" s="9" t="s">
        <v>647</v>
      </c>
      <c r="B111" s="10" t="s">
        <v>648</v>
      </c>
      <c r="C111" s="11" t="s">
        <v>649</v>
      </c>
      <c r="D111" s="12" t="s">
        <v>650</v>
      </c>
      <c r="E111" s="13">
        <v>44.07</v>
      </c>
      <c r="F111" s="14">
        <v>57.29</v>
      </c>
      <c r="G111" s="15">
        <v>10</v>
      </c>
      <c r="H111" s="10" t="s">
        <v>651</v>
      </c>
      <c r="I111" s="10" t="s">
        <v>652</v>
      </c>
    </row>
    <row r="112" spans="1:9" outlineLevel="1" customHeight="1">
      <c r="A112" s="9" t="s">
        <v>653</v>
      </c>
      <c r="B112" s="10" t="s">
        <v>654</v>
      </c>
      <c r="C112" s="11" t="s">
        <v>655</v>
      </c>
      <c r="D112" s="12" t="s">
        <v>656</v>
      </c>
      <c r="E112" s="13">
        <v>55.11</v>
      </c>
      <c r="F112" s="14">
        <v>71.65</v>
      </c>
      <c r="G112" s="15">
        <v>10</v>
      </c>
      <c r="H112" s="10" t="s">
        <v>657</v>
      </c>
      <c r="I112" s="10" t="s">
        <v>658</v>
      </c>
    </row>
    <row r="113" spans="1:9" outlineLevel="1" customHeight="1">
      <c r="A113" s="9" t="s">
        <v>659</v>
      </c>
      <c r="B113" s="10" t="s">
        <v>660</v>
      </c>
      <c r="C113" s="11" t="s">
        <v>661</v>
      </c>
      <c r="D113" s="12" t="s">
        <v>662</v>
      </c>
      <c r="E113" s="13">
        <v>60.64</v>
      </c>
      <c r="F113" s="14">
        <v>78.83</v>
      </c>
      <c r="G113" s="15">
        <v>10</v>
      </c>
      <c r="H113" s="10" t="s">
        <v>663</v>
      </c>
      <c r="I113" s="10" t="s">
        <v>664</v>
      </c>
    </row>
    <row r="114" spans="1:9" outlineLevel="1" customHeight="1">
      <c r="A114" s="9" t="s">
        <v>665</v>
      </c>
      <c r="B114" s="10" t="s">
        <v>666</v>
      </c>
      <c r="C114" s="11" t="s">
        <v>667</v>
      </c>
      <c r="D114" s="12" t="s">
        <v>668</v>
      </c>
      <c r="E114" s="13">
        <v>66.16</v>
      </c>
      <c r="F114" s="14">
        <v>86.01</v>
      </c>
      <c r="G114" s="15">
        <v>10</v>
      </c>
      <c r="H114" s="10" t="s">
        <v>669</v>
      </c>
      <c r="I114" s="10" t="s">
        <v>670</v>
      </c>
    </row>
    <row r="115" spans="1:9" outlineLevel="1" customHeight="1">
      <c r="A115" s="9" t="s">
        <v>671</v>
      </c>
      <c r="B115" s="10" t="s">
        <v>672</v>
      </c>
      <c r="C115" s="11" t="s">
        <v>673</v>
      </c>
      <c r="D115" s="12" t="s">
        <v>674</v>
      </c>
      <c r="E115" s="13">
        <v>52.9</v>
      </c>
      <c r="F115" s="14">
        <v>68.77</v>
      </c>
      <c r="G115" s="15">
        <v>10</v>
      </c>
      <c r="H115" s="10" t="s">
        <v>675</v>
      </c>
      <c r="I115" s="10" t="s">
        <v>676</v>
      </c>
    </row>
    <row r="116" spans="1:9" outlineLevel="1" customHeight="1">
      <c r="A116" s="9" t="s">
        <v>677</v>
      </c>
      <c r="B116" s="10" t="s">
        <v>678</v>
      </c>
      <c r="C116" s="11" t="s">
        <v>679</v>
      </c>
      <c r="D116" s="12" t="s">
        <v>680</v>
      </c>
      <c r="E116" s="13">
        <v>57.32</v>
      </c>
      <c r="F116" s="14">
        <v>74.53</v>
      </c>
      <c r="G116" s="15">
        <v>10</v>
      </c>
      <c r="H116" s="10" t="s">
        <v>681</v>
      </c>
      <c r="I116" s="10" t="s">
        <v>682</v>
      </c>
    </row>
    <row r="117" spans="1:9" outlineLevel="1" customHeight="1">
      <c r="A117" s="9" t="s">
        <v>683</v>
      </c>
      <c r="B117" s="10" t="s">
        <v>684</v>
      </c>
      <c r="C117" s="11" t="s">
        <v>685</v>
      </c>
      <c r="D117" s="12" t="s">
        <v>686</v>
      </c>
      <c r="E117" s="13">
        <v>29.71</v>
      </c>
      <c r="F117" s="14">
        <v>38.63</v>
      </c>
      <c r="G117" s="15">
        <v>10</v>
      </c>
      <c r="H117" s="10" t="s">
        <v>687</v>
      </c>
      <c r="I117" s="10" t="s">
        <v>688</v>
      </c>
    </row>
    <row r="118" spans="1:9" outlineLevel="1" customHeight="1">
      <c r="A118" s="9" t="s">
        <v>689</v>
      </c>
      <c r="B118" s="10" t="s">
        <v>690</v>
      </c>
      <c r="C118" s="11" t="s">
        <v>691</v>
      </c>
      <c r="D118" s="12" t="s">
        <v>692</v>
      </c>
      <c r="E118" s="13">
        <v>33.02</v>
      </c>
      <c r="F118" s="14">
        <v>42.93</v>
      </c>
      <c r="G118" s="15">
        <v>10</v>
      </c>
      <c r="H118" s="10" t="s">
        <v>693</v>
      </c>
      <c r="I118" s="10" t="s">
        <v>694</v>
      </c>
    </row>
    <row r="119" spans="1:9" outlineLevel="1" customHeight="1">
      <c r="A119" s="9" t="s">
        <v>695</v>
      </c>
      <c r="B119" s="10" t="s">
        <v>696</v>
      </c>
      <c r="C119" s="11" t="s">
        <v>697</v>
      </c>
      <c r="D119" s="12" t="s">
        <v>698</v>
      </c>
      <c r="E119" s="13">
        <v>44.07</v>
      </c>
      <c r="F119" s="14">
        <v>57.29</v>
      </c>
      <c r="G119" s="15">
        <v>10</v>
      </c>
      <c r="H119" s="10" t="s">
        <v>699</v>
      </c>
      <c r="I119" s="10" t="s">
        <v>700</v>
      </c>
    </row>
    <row r="120" spans="1:9" outlineLevel="1" customHeight="1">
      <c r="A120" s="9" t="s">
        <v>701</v>
      </c>
      <c r="B120" s="10" t="s">
        <v>702</v>
      </c>
      <c r="C120" s="11" t="s">
        <v>703</v>
      </c>
      <c r="D120" s="12" t="s">
        <v>704</v>
      </c>
      <c r="E120" s="13">
        <v>54.01</v>
      </c>
      <c r="F120" s="14">
        <v>70.2</v>
      </c>
      <c r="G120" s="15">
        <v>10</v>
      </c>
      <c r="H120" s="10" t="s">
        <v>705</v>
      </c>
      <c r="I120" s="10" t="s">
        <v>706</v>
      </c>
    </row>
    <row r="121" spans="1:9" outlineLevel="1" customHeight="1">
      <c r="A121" s="9" t="s">
        <v>707</v>
      </c>
      <c r="B121" s="10" t="s">
        <v>708</v>
      </c>
      <c r="C121" s="11" t="s">
        <v>709</v>
      </c>
      <c r="D121" s="12" t="s">
        <v>710</v>
      </c>
      <c r="E121" s="13">
        <v>21.98</v>
      </c>
      <c r="F121" s="14">
        <v>28.57</v>
      </c>
      <c r="G121" s="15">
        <v>10</v>
      </c>
      <c r="H121" s="10" t="s">
        <v>711</v>
      </c>
      <c r="I121" s="10" t="s">
        <v>712</v>
      </c>
    </row>
    <row r="122" spans="1:9" outlineLevel="1" customHeight="1">
      <c r="A122" s="9" t="s">
        <v>713</v>
      </c>
      <c r="B122" s="10" t="s">
        <v>714</v>
      </c>
      <c r="C122" s="11" t="s">
        <v>715</v>
      </c>
      <c r="D122" s="12" t="s">
        <v>716</v>
      </c>
      <c r="E122" s="13">
        <v>26.39</v>
      </c>
      <c r="F122" s="14">
        <v>34.3</v>
      </c>
      <c r="G122" s="15">
        <v>10</v>
      </c>
      <c r="H122" s="10" t="s">
        <v>717</v>
      </c>
      <c r="I122" s="10" t="s">
        <v>718</v>
      </c>
    </row>
    <row r="123" spans="1:9" outlineLevel="1" customHeight="1">
      <c r="A123" s="9" t="s">
        <v>719</v>
      </c>
      <c r="B123" s="10" t="s">
        <v>720</v>
      </c>
      <c r="C123" s="11" t="s">
        <v>721</v>
      </c>
      <c r="D123" s="12" t="s">
        <v>722</v>
      </c>
      <c r="E123" s="13">
        <v>35.23</v>
      </c>
      <c r="F123" s="14">
        <v>45.81</v>
      </c>
      <c r="G123" s="15">
        <v>10</v>
      </c>
      <c r="H123" s="10" t="s">
        <v>723</v>
      </c>
      <c r="I123" s="10" t="s">
        <v>724</v>
      </c>
    </row>
    <row r="124" spans="1:9" outlineLevel="1" customHeight="1">
      <c r="A124" s="9" t="s">
        <v>725</v>
      </c>
      <c r="B124" s="10" t="s">
        <v>726</v>
      </c>
      <c r="C124" s="11" t="s">
        <v>727</v>
      </c>
      <c r="D124" s="12" t="s">
        <v>728</v>
      </c>
      <c r="E124" s="13">
        <v>44.07</v>
      </c>
      <c r="F124" s="14">
        <v>57.29</v>
      </c>
      <c r="G124" s="15">
        <v>10</v>
      </c>
      <c r="H124" s="10" t="s">
        <v>729</v>
      </c>
      <c r="I124" s="10" t="s">
        <v>730</v>
      </c>
    </row>
    <row r="125" spans="1:9" outlineLevel="1" customHeight="1">
      <c r="A125" s="9" t="s">
        <v>731</v>
      </c>
      <c r="B125" s="10" t="s">
        <v>732</v>
      </c>
      <c r="C125" s="11" t="s">
        <v>733</v>
      </c>
      <c r="D125" s="12" t="s">
        <v>734</v>
      </c>
      <c r="E125" s="13">
        <v>70.58</v>
      </c>
      <c r="F125" s="14">
        <v>91.74</v>
      </c>
      <c r="G125" s="15">
        <v>10</v>
      </c>
      <c r="H125" s="10" t="s">
        <v>735</v>
      </c>
      <c r="I125" s="10" t="s">
        <v>736</v>
      </c>
    </row>
    <row r="126" spans="1:9" outlineLevel="1" customHeight="1">
      <c r="A126" s="9" t="s">
        <v>737</v>
      </c>
      <c r="B126" s="10" t="s">
        <v>738</v>
      </c>
      <c r="C126" s="11" t="s">
        <v>739</v>
      </c>
      <c r="D126" s="12" t="s">
        <v>740</v>
      </c>
      <c r="E126" s="13">
        <v>80.52</v>
      </c>
      <c r="F126" s="14">
        <v>104.67</v>
      </c>
      <c r="G126" s="15">
        <v>10</v>
      </c>
      <c r="H126" s="10" t="s">
        <v>741</v>
      </c>
      <c r="I126" s="10" t="s">
        <v>742</v>
      </c>
    </row>
    <row r="127" spans="1:9" outlineLevel="1" customHeight="1">
      <c r="A127" s="9" t="s">
        <v>743</v>
      </c>
      <c r="B127" s="10" t="s">
        <v>744</v>
      </c>
      <c r="C127" s="11" t="s">
        <v>745</v>
      </c>
      <c r="D127" s="12" t="s">
        <v>746</v>
      </c>
      <c r="E127" s="13">
        <v>48.49</v>
      </c>
      <c r="F127" s="14">
        <v>63.02</v>
      </c>
      <c r="G127" s="15">
        <v>10</v>
      </c>
      <c r="H127" s="10" t="s">
        <v>747</v>
      </c>
      <c r="I127" s="10" t="s">
        <v>748</v>
      </c>
    </row>
    <row r="128" spans="1:9" outlineLevel="1" customHeight="1">
      <c r="A128" s="9" t="s">
        <v>749</v>
      </c>
      <c r="B128" s="10" t="s">
        <v>750</v>
      </c>
      <c r="C128" s="11" t="s">
        <v>751</v>
      </c>
      <c r="D128" s="12" t="s">
        <v>752</v>
      </c>
      <c r="E128" s="13">
        <v>51.8</v>
      </c>
      <c r="F128" s="14">
        <v>67.35</v>
      </c>
      <c r="G128" s="15">
        <v>10</v>
      </c>
      <c r="H128" s="10" t="s">
        <v>753</v>
      </c>
      <c r="I128" s="10" t="s">
        <v>754</v>
      </c>
    </row>
    <row r="129" spans="1:9" outlineLevel="1" customHeight="1">
      <c r="A129" s="9" t="s">
        <v>755</v>
      </c>
      <c r="B129" s="10" t="s">
        <v>756</v>
      </c>
      <c r="C129" s="11" t="s">
        <v>757</v>
      </c>
      <c r="D129" s="12" t="s">
        <v>758</v>
      </c>
      <c r="E129" s="13">
        <v>72.79</v>
      </c>
      <c r="F129" s="14">
        <v>94.62</v>
      </c>
      <c r="G129" s="15">
        <v>10</v>
      </c>
      <c r="H129" s="10" t="s">
        <v>759</v>
      </c>
      <c r="I129" s="10" t="s">
        <v>760</v>
      </c>
    </row>
    <row r="130" spans="1:9" outlineLevel="1" customHeight="1">
      <c r="A130" s="9" t="s">
        <v>761</v>
      </c>
      <c r="B130" s="10" t="s">
        <v>762</v>
      </c>
      <c r="C130" s="11" t="s">
        <v>763</v>
      </c>
      <c r="D130" s="12" t="s">
        <v>764</v>
      </c>
      <c r="E130" s="13">
        <v>28.6</v>
      </c>
      <c r="F130" s="14">
        <v>37.18</v>
      </c>
      <c r="G130" s="15">
        <v>10</v>
      </c>
      <c r="H130" s="10" t="s">
        <v>765</v>
      </c>
      <c r="I130" s="10" t="s">
        <v>766</v>
      </c>
    </row>
    <row r="131" spans="1:9" outlineLevel="1" customHeight="1">
      <c r="A131" s="9" t="s">
        <v>767</v>
      </c>
      <c r="B131" s="10" t="s">
        <v>768</v>
      </c>
      <c r="C131" s="11" t="s">
        <v>769</v>
      </c>
      <c r="D131" s="12" t="s">
        <v>770</v>
      </c>
      <c r="E131" s="13">
        <v>33.02</v>
      </c>
      <c r="F131" s="14">
        <v>42.93</v>
      </c>
      <c r="G131" s="15">
        <v>10</v>
      </c>
      <c r="H131" s="10" t="s">
        <v>771</v>
      </c>
      <c r="I131" s="10" t="s">
        <v>772</v>
      </c>
    </row>
    <row r="132" spans="1:9" outlineLevel="1" customHeight="1">
      <c r="A132" s="9" t="s">
        <v>773</v>
      </c>
      <c r="B132" s="10" t="s">
        <v>774</v>
      </c>
      <c r="C132" s="11" t="s">
        <v>775</v>
      </c>
      <c r="D132" s="12" t="s">
        <v>776</v>
      </c>
      <c r="E132" s="13">
        <v>39.65</v>
      </c>
      <c r="F132" s="14">
        <v>51.54</v>
      </c>
      <c r="G132" s="15">
        <v>10</v>
      </c>
      <c r="H132" s="10" t="s">
        <v>777</v>
      </c>
      <c r="I132" s="10" t="s">
        <v>778</v>
      </c>
    </row>
    <row r="133" spans="1:9" outlineLevel="1" customHeight="1">
      <c r="A133" s="9" t="s">
        <v>779</v>
      </c>
      <c r="B133" s="10" t="s">
        <v>780</v>
      </c>
      <c r="C133" s="11" t="s">
        <v>781</v>
      </c>
      <c r="D133" s="12" t="s">
        <v>782</v>
      </c>
      <c r="E133" s="13">
        <v>48.49</v>
      </c>
      <c r="F133" s="14">
        <v>63.02</v>
      </c>
      <c r="G133" s="15">
        <v>10</v>
      </c>
      <c r="H133" s="10" t="s">
        <v>783</v>
      </c>
      <c r="I133" s="10" t="s">
        <v>784</v>
      </c>
    </row>
    <row r="134" spans="1:9" outlineLevel="1" customHeight="1">
      <c r="A134" s="9" t="s">
        <v>785</v>
      </c>
      <c r="B134" s="10" t="s">
        <v>786</v>
      </c>
      <c r="C134" s="11" t="s">
        <v>787</v>
      </c>
      <c r="D134" s="12" t="s">
        <v>788</v>
      </c>
      <c r="E134" s="13">
        <v>33.02</v>
      </c>
      <c r="F134" s="14">
        <v>42.93</v>
      </c>
      <c r="G134" s="15">
        <v>10</v>
      </c>
      <c r="H134" s="10" t="s">
        <v>789</v>
      </c>
      <c r="I134" s="10" t="s">
        <v>790</v>
      </c>
    </row>
    <row r="135" spans="1:9" outlineLevel="1" customHeight="1">
      <c r="A135" s="9" t="s">
        <v>791</v>
      </c>
      <c r="B135" s="10" t="s">
        <v>792</v>
      </c>
      <c r="C135" s="11" t="s">
        <v>793</v>
      </c>
      <c r="D135" s="12" t="s">
        <v>794</v>
      </c>
      <c r="E135" s="13">
        <v>39.65</v>
      </c>
      <c r="F135" s="14">
        <v>51.54</v>
      </c>
      <c r="G135" s="15">
        <v>10</v>
      </c>
      <c r="H135" s="10" t="s">
        <v>795</v>
      </c>
      <c r="I135" s="10" t="s">
        <v>796</v>
      </c>
    </row>
    <row r="136" spans="1:9" outlineLevel="1" customHeight="1">
      <c r="A136" s="9" t="s">
        <v>797</v>
      </c>
      <c r="B136" s="10" t="s">
        <v>798</v>
      </c>
      <c r="C136" s="11" t="s">
        <v>799</v>
      </c>
      <c r="D136" s="12" t="s">
        <v>800</v>
      </c>
      <c r="E136" s="13">
        <v>44.07</v>
      </c>
      <c r="F136" s="14">
        <v>57.29</v>
      </c>
      <c r="G136" s="15">
        <v>10</v>
      </c>
      <c r="H136" s="10" t="s">
        <v>801</v>
      </c>
      <c r="I136" s="10" t="s">
        <v>802</v>
      </c>
    </row>
    <row r="137" spans="1:9" outlineLevel="1" customHeight="1">
      <c r="A137" s="9" t="s">
        <v>803</v>
      </c>
      <c r="B137" s="10" t="s">
        <v>804</v>
      </c>
      <c r="C137" s="11" t="s">
        <v>805</v>
      </c>
      <c r="D137" s="12" t="s">
        <v>806</v>
      </c>
      <c r="E137" s="13">
        <v>42.96</v>
      </c>
      <c r="F137" s="14">
        <v>55.84</v>
      </c>
      <c r="G137" s="15">
        <v>10</v>
      </c>
      <c r="H137" s="10" t="s">
        <v>807</v>
      </c>
      <c r="I137" s="10" t="s">
        <v>808</v>
      </c>
    </row>
    <row r="138" spans="1:9" outlineLevel="1" customHeight="1">
      <c r="A138" s="9" t="s">
        <v>809</v>
      </c>
      <c r="B138" s="10" t="s">
        <v>810</v>
      </c>
      <c r="C138" s="11" t="s">
        <v>811</v>
      </c>
      <c r="D138" s="12" t="s">
        <v>812</v>
      </c>
      <c r="E138" s="13">
        <v>48.49</v>
      </c>
      <c r="F138" s="14">
        <v>63.02</v>
      </c>
      <c r="G138" s="15">
        <v>10</v>
      </c>
      <c r="H138" s="10" t="s">
        <v>813</v>
      </c>
      <c r="I138" s="10" t="s">
        <v>814</v>
      </c>
    </row>
    <row r="139" spans="1:9" outlineLevel="1" customHeight="1">
      <c r="A139" s="9" t="s">
        <v>815</v>
      </c>
      <c r="B139" s="10" t="s">
        <v>816</v>
      </c>
      <c r="C139" s="11" t="s">
        <v>817</v>
      </c>
      <c r="D139" s="12" t="s">
        <v>818</v>
      </c>
      <c r="E139" s="13">
        <v>139.7</v>
      </c>
      <c r="F139" s="14">
        <v>181.62</v>
      </c>
      <c r="G139" s="15">
        <v>10</v>
      </c>
      <c r="H139" s="10" t="s">
        <v>819</v>
      </c>
      <c r="I139" s="10" t="s">
        <v>820</v>
      </c>
    </row>
    <row r="140" spans="1:9" outlineLevel="1" customHeight="1">
      <c r="A140" s="9" t="s">
        <v>821</v>
      </c>
      <c r="B140" s="10" t="s">
        <v>822</v>
      </c>
      <c r="C140" s="11" t="s">
        <v>823</v>
      </c>
      <c r="D140" s="12" t="s">
        <v>824</v>
      </c>
      <c r="E140" s="13">
        <v>150.46</v>
      </c>
      <c r="F140" s="14">
        <v>195.6</v>
      </c>
      <c r="G140" s="15">
        <v>10</v>
      </c>
      <c r="H140" s="10" t="s">
        <v>825</v>
      </c>
      <c r="I140" s="10" t="s">
        <v>826</v>
      </c>
    </row>
    <row r="141" spans="1:9" outlineLevel="1" customHeight="1">
      <c r="A141" s="9" t="s">
        <v>827</v>
      </c>
      <c r="B141" s="10" t="s">
        <v>828</v>
      </c>
      <c r="C141" s="11" t="s">
        <v>829</v>
      </c>
      <c r="D141" s="12" t="s">
        <v>830</v>
      </c>
      <c r="E141" s="13">
        <v>161.21</v>
      </c>
      <c r="F141" s="14">
        <v>209.58</v>
      </c>
      <c r="G141" s="15">
        <v>10</v>
      </c>
      <c r="H141" s="10" t="s">
        <v>831</v>
      </c>
      <c r="I141" s="10" t="s">
        <v>832</v>
      </c>
    </row>
    <row r="142" spans="1:9" outlineLevel="1" customHeight="1">
      <c r="A142" s="9" t="s">
        <v>833</v>
      </c>
      <c r="B142" s="10" t="s">
        <v>834</v>
      </c>
      <c r="C142" s="11" t="s">
        <v>835</v>
      </c>
      <c r="D142" s="12" t="s">
        <v>836</v>
      </c>
      <c r="E142" s="13">
        <v>21.98</v>
      </c>
      <c r="F142" s="14">
        <v>28.57</v>
      </c>
      <c r="G142" s="15">
        <v>10</v>
      </c>
      <c r="H142" s="10" t="s">
        <v>837</v>
      </c>
      <c r="I142" s="10" t="s">
        <v>838</v>
      </c>
    </row>
    <row r="143" spans="1:9" outlineLevel="1" customHeight="1">
      <c r="A143" s="9" t="s">
        <v>839</v>
      </c>
      <c r="B143" s="10" t="s">
        <v>840</v>
      </c>
      <c r="C143" s="11" t="s">
        <v>841</v>
      </c>
      <c r="D143" s="12" t="s">
        <v>842</v>
      </c>
      <c r="E143" s="13">
        <v>29.71</v>
      </c>
      <c r="F143" s="14">
        <v>38.63</v>
      </c>
      <c r="G143" s="15">
        <v>10</v>
      </c>
      <c r="H143" s="10" t="s">
        <v>843</v>
      </c>
      <c r="I143" s="10" t="s">
        <v>844</v>
      </c>
    </row>
    <row r="144" spans="1:9" outlineLevel="1" customHeight="1">
      <c r="A144" s="9" t="s">
        <v>845</v>
      </c>
      <c r="B144" s="10" t="s">
        <v>846</v>
      </c>
      <c r="C144" s="11" t="s">
        <v>847</v>
      </c>
      <c r="D144" s="12" t="s">
        <v>848</v>
      </c>
      <c r="E144" s="13">
        <v>79.41</v>
      </c>
      <c r="F144" s="14">
        <v>103.25</v>
      </c>
      <c r="G144" s="15">
        <v>10</v>
      </c>
      <c r="H144" s="10" t="s">
        <v>849</v>
      </c>
      <c r="I144" s="10" t="s">
        <v>850</v>
      </c>
    </row>
    <row r="145" spans="1:9" outlineLevel="1" customHeight="1">
      <c r="A145" s="9" t="s">
        <v>851</v>
      </c>
      <c r="B145" s="10" t="s">
        <v>852</v>
      </c>
      <c r="C145" s="11" t="s">
        <v>853</v>
      </c>
      <c r="D145" s="12" t="s">
        <v>854</v>
      </c>
      <c r="E145" s="13">
        <v>33.02</v>
      </c>
      <c r="F145" s="14">
        <v>42.93</v>
      </c>
      <c r="G145" s="15">
        <v>10</v>
      </c>
      <c r="H145" s="10" t="s">
        <v>855</v>
      </c>
      <c r="I145" s="10" t="s">
        <v>856</v>
      </c>
    </row>
    <row r="146" spans="1:9" outlineLevel="1" customHeight="1">
      <c r="A146" s="9" t="s">
        <v>857</v>
      </c>
      <c r="B146" s="10" t="s">
        <v>858</v>
      </c>
      <c r="C146" s="11" t="s">
        <v>859</v>
      </c>
      <c r="D146" s="12" t="s">
        <v>860</v>
      </c>
      <c r="E146" s="13">
        <v>30.61</v>
      </c>
      <c r="F146" s="14">
        <v>37.35</v>
      </c>
      <c r="G146" s="15">
        <v>0</v>
      </c>
      <c r="H146" s="10" t="s">
        <v>861</v>
      </c>
      <c r="I146" s="10" t="s">
        <v>862</v>
      </c>
    </row>
    <row r="147" spans="1:9" outlineLevel="1" customHeight="1">
      <c r="A147" s="9" t="s">
        <v>863</v>
      </c>
      <c r="B147" s="10" t="s">
        <v>864</v>
      </c>
      <c r="C147" s="11" t="s">
        <v>865</v>
      </c>
      <c r="D147" s="12" t="s">
        <v>866</v>
      </c>
      <c r="E147" s="13">
        <v>44.07</v>
      </c>
      <c r="F147" s="14">
        <v>57.29</v>
      </c>
      <c r="G147" s="15">
        <v>10</v>
      </c>
      <c r="H147" s="10" t="s">
        <v>867</v>
      </c>
      <c r="I147" s="10" t="s">
        <v>868</v>
      </c>
    </row>
    <row r="148" spans="1:9" outlineLevel="1" customHeight="1">
      <c r="A148" s="9" t="s">
        <v>869</v>
      </c>
      <c r="B148" s="10" t="s">
        <v>870</v>
      </c>
      <c r="C148" s="11" t="s">
        <v>871</v>
      </c>
      <c r="D148" s="12" t="s">
        <v>872</v>
      </c>
      <c r="E148" s="13">
        <v>26.39</v>
      </c>
      <c r="F148" s="14">
        <v>34.3</v>
      </c>
      <c r="G148" s="15">
        <v>10</v>
      </c>
      <c r="H148" s="10" t="s">
        <v>873</v>
      </c>
      <c r="I148" s="10" t="s">
        <v>874</v>
      </c>
    </row>
    <row r="149" spans="1:9" outlineLevel="1" customHeight="1">
      <c r="A149" s="9" t="s">
        <v>875</v>
      </c>
      <c r="B149" s="10" t="s">
        <v>876</v>
      </c>
      <c r="C149" s="11" t="s">
        <v>877</v>
      </c>
      <c r="D149" s="12" t="s">
        <v>878</v>
      </c>
      <c r="E149" s="13">
        <v>33.02</v>
      </c>
      <c r="F149" s="14">
        <v>42.93</v>
      </c>
      <c r="G149" s="15">
        <v>10</v>
      </c>
      <c r="H149" s="10" t="s">
        <v>879</v>
      </c>
      <c r="I149" s="10" t="s">
        <v>880</v>
      </c>
    </row>
    <row r="150" spans="1:9" outlineLevel="1" customHeight="1">
      <c r="A150" s="9" t="s">
        <v>881</v>
      </c>
      <c r="B150" s="10" t="s">
        <v>882</v>
      </c>
      <c r="C150" s="11" t="s">
        <v>883</v>
      </c>
      <c r="D150" s="12" t="s">
        <v>884</v>
      </c>
      <c r="E150" s="13">
        <v>36.34</v>
      </c>
      <c r="F150" s="14">
        <v>47.24</v>
      </c>
      <c r="G150" s="15">
        <v>10</v>
      </c>
      <c r="H150" s="10" t="s">
        <v>885</v>
      </c>
      <c r="I150" s="10" t="s">
        <v>886</v>
      </c>
    </row>
    <row r="151" spans="1:9" outlineLevel="1" customHeight="1">
      <c r="A151" s="9" t="s">
        <v>887</v>
      </c>
      <c r="B151" s="10" t="s">
        <v>888</v>
      </c>
      <c r="C151" s="11" t="s">
        <v>889</v>
      </c>
      <c r="D151" s="12" t="s">
        <v>890</v>
      </c>
      <c r="E151" s="13">
        <v>87.15</v>
      </c>
      <c r="F151" s="14">
        <v>113.28</v>
      </c>
      <c r="G151" s="15">
        <v>10</v>
      </c>
      <c r="H151" s="10" t="s">
        <v>891</v>
      </c>
      <c r="I151" s="10" t="s">
        <v>892</v>
      </c>
    </row>
    <row r="152" spans="1:9" outlineLevel="1" customHeight="1">
      <c r="A152" s="9" t="s">
        <v>893</v>
      </c>
      <c r="B152" s="10" t="s">
        <v>894</v>
      </c>
      <c r="C152" s="11" t="s">
        <v>895</v>
      </c>
      <c r="D152" s="12" t="s">
        <v>896</v>
      </c>
      <c r="E152" s="13">
        <v>44.07</v>
      </c>
      <c r="F152" s="14">
        <v>57.29</v>
      </c>
      <c r="G152" s="15">
        <v>10</v>
      </c>
      <c r="H152" s="10" t="s">
        <v>897</v>
      </c>
      <c r="I152" s="10" t="s">
        <v>898</v>
      </c>
    </row>
    <row r="153" spans="1:9" outlineLevel="1" customHeight="1">
      <c r="A153" s="9" t="s">
        <v>899</v>
      </c>
      <c r="B153" s="10" t="s">
        <v>900</v>
      </c>
      <c r="C153" s="11" t="s">
        <v>901</v>
      </c>
      <c r="D153" s="12" t="s">
        <v>902</v>
      </c>
      <c r="E153" s="13">
        <v>49.59</v>
      </c>
      <c r="F153" s="14">
        <v>64.47</v>
      </c>
      <c r="G153" s="15">
        <v>10</v>
      </c>
      <c r="H153" s="10" t="s">
        <v>903</v>
      </c>
      <c r="I153" s="10" t="s">
        <v>904</v>
      </c>
    </row>
    <row r="154" spans="1:9" outlineLevel="1" customHeight="1">
      <c r="A154" s="9" t="s">
        <v>905</v>
      </c>
      <c r="B154" s="10" t="s">
        <v>906</v>
      </c>
      <c r="C154" s="11" t="s">
        <v>907</v>
      </c>
      <c r="D154" s="12" t="s">
        <v>908</v>
      </c>
      <c r="E154" s="13">
        <v>46.42</v>
      </c>
      <c r="F154" s="14">
        <v>56.62</v>
      </c>
      <c r="G154" s="15">
        <v>0</v>
      </c>
      <c r="H154" s="10" t="s">
        <v>909</v>
      </c>
      <c r="I154" s="10" t="s">
        <v>910</v>
      </c>
    </row>
    <row r="155" spans="1:9" outlineLevel="1" customHeight="1">
      <c r="A155" s="9" t="s">
        <v>911</v>
      </c>
      <c r="B155" s="10" t="s">
        <v>912</v>
      </c>
      <c r="C155" s="11" t="s">
        <v>913</v>
      </c>
      <c r="D155" s="12" t="s">
        <v>914</v>
      </c>
      <c r="E155" s="13">
        <v>44.07</v>
      </c>
      <c r="F155" s="14">
        <v>57.29</v>
      </c>
      <c r="G155" s="15">
        <v>10</v>
      </c>
      <c r="H155" s="10" t="s">
        <v>915</v>
      </c>
      <c r="I155" s="10" t="s">
        <v>916</v>
      </c>
    </row>
    <row r="156" spans="1:9" outlineLevel="1" customHeight="1">
      <c r="A156" s="9" t="s">
        <v>917</v>
      </c>
      <c r="B156" s="10" t="s">
        <v>918</v>
      </c>
      <c r="C156" s="11" t="s">
        <v>919</v>
      </c>
      <c r="D156" s="12" t="s">
        <v>920</v>
      </c>
      <c r="E156" s="13">
        <v>55.11</v>
      </c>
      <c r="F156" s="14">
        <v>71.65</v>
      </c>
      <c r="G156" s="15">
        <v>10</v>
      </c>
      <c r="H156" s="10" t="s">
        <v>921</v>
      </c>
      <c r="I156" s="10" t="s">
        <v>922</v>
      </c>
    </row>
    <row r="157" spans="1:9" outlineLevel="1" customHeight="1">
      <c r="A157" s="9" t="s">
        <v>923</v>
      </c>
      <c r="B157" s="10" t="s">
        <v>924</v>
      </c>
      <c r="C157" s="11" t="s">
        <v>925</v>
      </c>
      <c r="D157" s="12" t="s">
        <v>926</v>
      </c>
      <c r="E157" s="13">
        <v>62.85</v>
      </c>
      <c r="F157" s="14">
        <v>81.71</v>
      </c>
      <c r="G157" s="15">
        <v>10</v>
      </c>
      <c r="H157" s="10" t="s">
        <v>927</v>
      </c>
      <c r="I157" s="10" t="s">
        <v>928</v>
      </c>
    </row>
    <row r="158" spans="1:9" outlineLevel="1" customHeight="1">
      <c r="A158" s="9" t="s">
        <v>929</v>
      </c>
      <c r="B158" s="10" t="s">
        <v>930</v>
      </c>
      <c r="C158" s="11" t="s">
        <v>931</v>
      </c>
      <c r="D158" s="12" t="s">
        <v>932</v>
      </c>
      <c r="E158" s="13">
        <v>26.39</v>
      </c>
      <c r="F158" s="14">
        <v>34.3</v>
      </c>
      <c r="G158" s="15">
        <v>10</v>
      </c>
      <c r="H158" s="10" t="s">
        <v>933</v>
      </c>
      <c r="I158" s="10" t="s">
        <v>934</v>
      </c>
    </row>
    <row r="159" spans="1:9" outlineLevel="1" customHeight="1">
      <c r="A159" s="9" t="s">
        <v>935</v>
      </c>
      <c r="B159" s="10" t="s">
        <v>936</v>
      </c>
      <c r="C159" s="11" t="s">
        <v>937</v>
      </c>
      <c r="D159" s="12" t="s">
        <v>938</v>
      </c>
      <c r="E159" s="13">
        <v>29.71</v>
      </c>
      <c r="F159" s="14">
        <v>38.63</v>
      </c>
      <c r="G159" s="15">
        <v>10</v>
      </c>
      <c r="H159" s="10" t="s">
        <v>939</v>
      </c>
      <c r="I159" s="10" t="s">
        <v>940</v>
      </c>
    </row>
    <row r="160" spans="1:9" outlineLevel="1" customHeight="1">
      <c r="A160" s="9" t="s">
        <v>941</v>
      </c>
      <c r="B160" s="10" t="s">
        <v>942</v>
      </c>
      <c r="C160" s="11" t="s">
        <v>943</v>
      </c>
      <c r="D160" s="12" t="s">
        <v>944</v>
      </c>
      <c r="E160" s="13">
        <v>33.02</v>
      </c>
      <c r="F160" s="14">
        <v>42.93</v>
      </c>
      <c r="G160" s="15">
        <v>10</v>
      </c>
      <c r="H160" s="10" t="s">
        <v>945</v>
      </c>
      <c r="I160" s="10" t="s">
        <v>946</v>
      </c>
    </row>
    <row r="161" spans="1:9" outlineLevel="1" customHeight="1">
      <c r="A161" s="9" t="s">
        <v>947</v>
      </c>
      <c r="B161" s="10" t="s">
        <v>948</v>
      </c>
      <c r="C161" s="11" t="s">
        <v>949</v>
      </c>
      <c r="D161" s="12" t="s">
        <v>950</v>
      </c>
      <c r="E161" s="13">
        <v>36.34</v>
      </c>
      <c r="F161" s="14">
        <v>47.24</v>
      </c>
      <c r="G161" s="15">
        <v>10</v>
      </c>
      <c r="H161" s="10" t="s">
        <v>951</v>
      </c>
      <c r="I161" s="10" t="s">
        <v>952</v>
      </c>
    </row>
    <row r="162" spans="1:9" outlineLevel="1" customHeight="1">
      <c r="A162" s="9" t="s">
        <v>953</v>
      </c>
      <c r="B162" s="10" t="s">
        <v>954</v>
      </c>
      <c r="C162" s="11" t="s">
        <v>955</v>
      </c>
      <c r="D162" s="12" t="s">
        <v>956</v>
      </c>
      <c r="E162" s="13">
        <v>33.4</v>
      </c>
      <c r="F162" s="14">
        <v>40.75</v>
      </c>
      <c r="G162" s="15">
        <v>0</v>
      </c>
      <c r="H162" s="10" t="s">
        <v>957</v>
      </c>
      <c r="I162" s="10" t="s">
        <v>958</v>
      </c>
    </row>
    <row r="163" spans="1:9" outlineLevel="1" customHeight="1">
      <c r="A163" s="9" t="s">
        <v>959</v>
      </c>
      <c r="B163" s="10" t="s">
        <v>960</v>
      </c>
      <c r="C163" s="11" t="s">
        <v>961</v>
      </c>
      <c r="D163" s="12" t="s">
        <v>962</v>
      </c>
      <c r="E163" s="13">
        <v>22.93</v>
      </c>
      <c r="F163" s="14">
        <v>27.99</v>
      </c>
      <c r="G163" s="15">
        <v>0</v>
      </c>
      <c r="H163" s="10" t="s">
        <v>963</v>
      </c>
      <c r="I163" s="10" t="s">
        <v>964</v>
      </c>
    </row>
    <row r="164" spans="1:9" outlineLevel="1" customHeight="1">
      <c r="A164" s="9" t="s">
        <v>965</v>
      </c>
      <c r="B164" s="10" t="s">
        <v>966</v>
      </c>
      <c r="C164" s="11" t="s">
        <v>967</v>
      </c>
      <c r="D164" s="12" t="s">
        <v>968</v>
      </c>
      <c r="E164" s="13">
        <v>33.02</v>
      </c>
      <c r="F164" s="14">
        <v>42.93</v>
      </c>
      <c r="G164" s="15">
        <v>10</v>
      </c>
      <c r="H164" s="10" t="s">
        <v>969</v>
      </c>
      <c r="I164" s="10" t="s">
        <v>970</v>
      </c>
    </row>
    <row r="165" spans="1:9" outlineLevel="1" customHeight="1">
      <c r="A165" s="9" t="s">
        <v>971</v>
      </c>
      <c r="B165" s="10" t="s">
        <v>972</v>
      </c>
      <c r="C165" s="11" t="s">
        <v>973</v>
      </c>
      <c r="D165" s="12" t="s">
        <v>974</v>
      </c>
      <c r="E165" s="13">
        <v>36.34</v>
      </c>
      <c r="F165" s="14">
        <v>47.24</v>
      </c>
      <c r="G165" s="15">
        <v>20</v>
      </c>
      <c r="H165" s="10" t="s">
        <v>975</v>
      </c>
      <c r="I165" s="10" t="s">
        <v>976</v>
      </c>
    </row>
    <row r="166" spans="1:9" outlineLevel="1" customHeight="1">
      <c r="A166" s="9" t="s">
        <v>977</v>
      </c>
      <c r="B166" s="10" t="s">
        <v>978</v>
      </c>
      <c r="C166" s="11" t="s">
        <v>979</v>
      </c>
      <c r="D166" s="12" t="s">
        <v>980</v>
      </c>
      <c r="E166" s="13">
        <v>18.66</v>
      </c>
      <c r="F166" s="14">
        <v>24.27</v>
      </c>
      <c r="G166" s="15">
        <v>10</v>
      </c>
      <c r="H166" s="10" t="s">
        <v>981</v>
      </c>
      <c r="I166" s="10" t="s">
        <v>982</v>
      </c>
    </row>
    <row r="167" spans="1:9" outlineLevel="1" customHeight="1">
      <c r="A167" s="9" t="s">
        <v>983</v>
      </c>
      <c r="B167" s="10" t="s">
        <v>984</v>
      </c>
      <c r="C167" s="11" t="s">
        <v>985</v>
      </c>
      <c r="D167" s="12" t="s">
        <v>986</v>
      </c>
      <c r="E167" s="13">
        <v>20.87</v>
      </c>
      <c r="F167" s="14">
        <v>27.12</v>
      </c>
      <c r="G167" s="15">
        <v>10</v>
      </c>
      <c r="H167" s="10" t="s">
        <v>987</v>
      </c>
      <c r="I167" s="10" t="s">
        <v>988</v>
      </c>
    </row>
    <row r="168" spans="1:9" outlineLevel="1" customHeight="1">
      <c r="A168" s="9" t="s">
        <v>989</v>
      </c>
      <c r="B168" s="10" t="s">
        <v>990</v>
      </c>
      <c r="C168" s="11" t="s">
        <v>991</v>
      </c>
      <c r="D168" s="12" t="s">
        <v>992</v>
      </c>
      <c r="E168" s="13">
        <v>24.18</v>
      </c>
      <c r="F168" s="14">
        <v>31.45</v>
      </c>
      <c r="G168" s="15">
        <v>10</v>
      </c>
      <c r="H168" s="10" t="s">
        <v>993</v>
      </c>
      <c r="I168" s="10" t="s">
        <v>994</v>
      </c>
    </row>
    <row r="169" spans="1:9" outlineLevel="1" customHeight="1">
      <c r="A169" s="9" t="s">
        <v>995</v>
      </c>
      <c r="B169" s="10" t="s">
        <v>996</v>
      </c>
      <c r="C169" s="11" t="s">
        <v>997</v>
      </c>
      <c r="D169" s="12" t="s">
        <v>998</v>
      </c>
      <c r="E169" s="13">
        <v>27.5</v>
      </c>
      <c r="F169" s="14">
        <v>35.75</v>
      </c>
      <c r="G169" s="15">
        <v>10</v>
      </c>
      <c r="H169" s="10" t="s">
        <v>999</v>
      </c>
      <c r="I169" s="10" t="s">
        <v>1000</v>
      </c>
    </row>
    <row r="170" spans="1:9" outlineLevel="1" customHeight="1">
      <c r="A170" s="9" t="s">
        <v>1001</v>
      </c>
      <c r="B170" s="10" t="s">
        <v>1002</v>
      </c>
      <c r="C170" s="11" t="s">
        <v>1003</v>
      </c>
      <c r="D170" s="12" t="s">
        <v>1004</v>
      </c>
      <c r="E170" s="13">
        <v>38.54</v>
      </c>
      <c r="F170" s="14">
        <v>50.11</v>
      </c>
      <c r="G170" s="15">
        <v>10</v>
      </c>
      <c r="H170" s="10" t="s">
        <v>1005</v>
      </c>
      <c r="I170" s="10" t="s">
        <v>1006</v>
      </c>
    </row>
    <row r="171" spans="1:9" outlineLevel="1" customHeight="1">
      <c r="A171" s="9" t="s">
        <v>1007</v>
      </c>
      <c r="B171" s="10" t="s">
        <v>1008</v>
      </c>
      <c r="C171" s="11" t="s">
        <v>1009</v>
      </c>
      <c r="D171" s="12" t="s">
        <v>1010</v>
      </c>
      <c r="E171" s="13">
        <v>62.85</v>
      </c>
      <c r="F171" s="14">
        <v>81.71</v>
      </c>
      <c r="G171" s="15">
        <v>10</v>
      </c>
      <c r="H171" s="10" t="s">
        <v>1011</v>
      </c>
      <c r="I171" s="10" t="s">
        <v>1012</v>
      </c>
    </row>
    <row r="172" spans="1:9" outlineLevel="1" customHeight="1">
      <c r="A172" s="9" t="s">
        <v>1013</v>
      </c>
      <c r="B172" s="10" t="s">
        <v>1014</v>
      </c>
      <c r="C172" s="11" t="s">
        <v>1015</v>
      </c>
      <c r="D172" s="12" t="s">
        <v>1016</v>
      </c>
      <c r="E172" s="13">
        <v>84.94</v>
      </c>
      <c r="F172" s="14">
        <v>110.43</v>
      </c>
      <c r="G172" s="15">
        <v>5</v>
      </c>
      <c r="H172" s="10" t="s">
        <v>1017</v>
      </c>
      <c r="I172" s="10" t="s">
        <v>1018</v>
      </c>
    </row>
    <row r="173" spans="1:9" outlineLevel="1" customHeight="1">
      <c r="A173" s="9" t="s">
        <v>1019</v>
      </c>
      <c r="B173" s="10" t="s">
        <v>1020</v>
      </c>
      <c r="C173" s="11" t="s">
        <v>1021</v>
      </c>
      <c r="D173" s="12" t="s">
        <v>1022</v>
      </c>
      <c r="E173" s="13">
        <v>108.13</v>
      </c>
      <c r="F173" s="14">
        <v>140.57</v>
      </c>
      <c r="G173" s="15">
        <v>5</v>
      </c>
      <c r="H173" s="10" t="s">
        <v>1023</v>
      </c>
      <c r="I173" s="10" t="s">
        <v>1024</v>
      </c>
    </row>
    <row r="174" spans="1:9" outlineLevel="1" customHeight="1">
      <c r="A174" s="9" t="s">
        <v>1025</v>
      </c>
      <c r="B174" s="10" t="s">
        <v>1026</v>
      </c>
      <c r="C174" s="11" t="s">
        <v>1027</v>
      </c>
      <c r="D174" s="12" t="s">
        <v>1028</v>
      </c>
      <c r="E174" s="13">
        <v>17.56</v>
      </c>
      <c r="F174" s="14">
        <v>22.82</v>
      </c>
      <c r="G174" s="15">
        <v>5</v>
      </c>
      <c r="H174" s="10" t="s">
        <v>1029</v>
      </c>
      <c r="I174" s="10" t="s">
        <v>1030</v>
      </c>
    </row>
    <row r="175" spans="1:9" outlineLevel="1" customHeight="1">
      <c r="A175" s="9" t="s">
        <v>1031</v>
      </c>
      <c r="B175" s="10" t="s">
        <v>1032</v>
      </c>
      <c r="C175" s="11" t="s">
        <v>1033</v>
      </c>
      <c r="D175" s="12" t="s">
        <v>1034</v>
      </c>
      <c r="E175" s="13">
        <v>21.98</v>
      </c>
      <c r="F175" s="14">
        <v>28.57</v>
      </c>
      <c r="G175" s="15">
        <v>5</v>
      </c>
      <c r="H175" s="10" t="s">
        <v>1035</v>
      </c>
      <c r="I175" s="10" t="s">
        <v>1036</v>
      </c>
    </row>
    <row r="176" spans="1:9" outlineLevel="1" customHeight="1">
      <c r="A176" s="9" t="s">
        <v>1037</v>
      </c>
      <c r="B176" s="10" t="s">
        <v>1038</v>
      </c>
      <c r="C176" s="11" t="s">
        <v>1039</v>
      </c>
      <c r="D176" s="12" t="s">
        <v>1040</v>
      </c>
      <c r="E176" s="13">
        <v>24.18</v>
      </c>
      <c r="F176" s="14">
        <v>31.45</v>
      </c>
      <c r="G176" s="15">
        <v>5</v>
      </c>
      <c r="H176" s="10" t="s">
        <v>1041</v>
      </c>
      <c r="I176" s="10" t="s">
        <v>1042</v>
      </c>
    </row>
    <row r="177" spans="1:9" outlineLevel="1" customHeight="1">
      <c r="A177" s="9" t="s">
        <v>1043</v>
      </c>
      <c r="B177" s="10" t="s">
        <v>1044</v>
      </c>
      <c r="C177" s="11" t="s">
        <v>1045</v>
      </c>
      <c r="D177" s="12" t="s">
        <v>1046</v>
      </c>
      <c r="E177" s="13">
        <v>29.71</v>
      </c>
      <c r="F177" s="14">
        <v>38.63</v>
      </c>
      <c r="G177" s="15">
        <v>5</v>
      </c>
      <c r="H177" s="10" t="s">
        <v>1047</v>
      </c>
      <c r="I177" s="10" t="s">
        <v>1048</v>
      </c>
    </row>
    <row r="178" spans="1:9" outlineLevel="1" customHeight="1">
      <c r="A178" s="9" t="s">
        <v>1049</v>
      </c>
      <c r="B178" s="10" t="s">
        <v>1050</v>
      </c>
      <c r="C178" s="11" t="s">
        <v>1051</v>
      </c>
      <c r="D178" s="12" t="s">
        <v>1052</v>
      </c>
      <c r="E178" s="13">
        <v>10.46</v>
      </c>
      <c r="F178" s="14">
        <v>12.76</v>
      </c>
      <c r="G178" s="15">
        <v>0</v>
      </c>
      <c r="H178" s="10" t="s">
        <v>1053</v>
      </c>
      <c r="I178" s="10" t="s">
        <v>1054</v>
      </c>
    </row>
    <row r="179" spans="1:9" outlineLevel="1" customHeight="1">
      <c r="A179" s="9" t="s">
        <v>1055</v>
      </c>
      <c r="B179" s="10" t="s">
        <v>1056</v>
      </c>
      <c r="C179" s="11" t="s">
        <v>1057</v>
      </c>
      <c r="D179" s="12" t="s">
        <v>1058</v>
      </c>
      <c r="E179" s="13">
        <v>16.22</v>
      </c>
      <c r="F179" s="14">
        <v>19.8</v>
      </c>
      <c r="G179" s="15">
        <v>0</v>
      </c>
      <c r="H179" s="10" t="s">
        <v>1059</v>
      </c>
      <c r="I179" s="10" t="s">
        <v>1060</v>
      </c>
    </row>
    <row r="180" spans="1:9" outlineLevel="1" customHeight="1">
      <c r="A180" s="9" t="s">
        <v>1061</v>
      </c>
      <c r="B180" s="10" t="s">
        <v>1062</v>
      </c>
      <c r="C180" s="11" t="s">
        <v>1063</v>
      </c>
      <c r="D180" s="12" t="s">
        <v>1064</v>
      </c>
      <c r="E180" s="13">
        <v>23.89</v>
      </c>
      <c r="F180" s="14">
        <v>29.16</v>
      </c>
      <c r="G180" s="15">
        <v>0</v>
      </c>
      <c r="H180" s="10" t="s">
        <v>1065</v>
      </c>
      <c r="I180" s="10" t="s">
        <v>1066</v>
      </c>
    </row>
    <row r="181" spans="1:9" outlineLevel="1" customHeight="1">
      <c r="A181" s="9" t="s">
        <v>1067</v>
      </c>
      <c r="B181" s="10" t="s">
        <v>1068</v>
      </c>
      <c r="C181" s="11" t="s">
        <v>1069</v>
      </c>
      <c r="D181" s="12" t="s">
        <v>1070</v>
      </c>
      <c r="E181" s="13">
        <v>6.51</v>
      </c>
      <c r="F181" s="14">
        <v>8.46</v>
      </c>
      <c r="G181" s="15">
        <v>5</v>
      </c>
      <c r="H181" s="10" t="s">
        <v>1071</v>
      </c>
      <c r="I181" s="10" t="s">
        <v>1072</v>
      </c>
    </row>
    <row r="182" spans="1:9" outlineLevel="1" customHeight="1">
      <c r="A182" s="9" t="s">
        <v>1073</v>
      </c>
      <c r="B182" s="10" t="s">
        <v>1074</v>
      </c>
      <c r="C182" s="11" t="s">
        <v>1075</v>
      </c>
      <c r="D182" s="12" t="s">
        <v>1076</v>
      </c>
      <c r="E182" s="13">
        <v>7.62</v>
      </c>
      <c r="F182" s="14">
        <v>9.91</v>
      </c>
      <c r="G182" s="15">
        <v>5</v>
      </c>
      <c r="H182" s="10" t="s">
        <v>1077</v>
      </c>
      <c r="I182" s="10" t="s">
        <v>1078</v>
      </c>
    </row>
    <row r="183" spans="1:9" outlineLevel="1" customHeight="1">
      <c r="A183" s="9" t="s">
        <v>1079</v>
      </c>
      <c r="B183" s="10" t="s">
        <v>1080</v>
      </c>
      <c r="C183" s="11" t="s">
        <v>1081</v>
      </c>
      <c r="D183" s="12" t="s">
        <v>1082</v>
      </c>
      <c r="E183" s="13">
        <v>8.72</v>
      </c>
      <c r="F183" s="14">
        <v>11.34</v>
      </c>
      <c r="G183" s="15">
        <v>5</v>
      </c>
      <c r="H183" s="10" t="s">
        <v>1083</v>
      </c>
      <c r="I183" s="10" t="s">
        <v>1084</v>
      </c>
    </row>
    <row r="184" spans="1:9" outlineLevel="1" customHeight="1">
      <c r="A184" s="9" t="s">
        <v>1085</v>
      </c>
      <c r="B184" s="10" t="s">
        <v>1086</v>
      </c>
      <c r="C184" s="11" t="s">
        <v>1087</v>
      </c>
      <c r="D184" s="12" t="s">
        <v>1088</v>
      </c>
      <c r="E184" s="13">
        <v>6.51</v>
      </c>
      <c r="F184" s="14">
        <v>8.46</v>
      </c>
      <c r="G184" s="15">
        <v>5</v>
      </c>
      <c r="H184" s="10" t="s">
        <v>1089</v>
      </c>
      <c r="I184" s="10" t="s">
        <v>1090</v>
      </c>
    </row>
    <row r="185" spans="1:9" outlineLevel="1" customHeight="1">
      <c r="A185" s="9" t="s">
        <v>1091</v>
      </c>
      <c r="B185" s="10" t="s">
        <v>1092</v>
      </c>
      <c r="C185" s="11" t="s">
        <v>1093</v>
      </c>
      <c r="D185" s="12" t="s">
        <v>1094</v>
      </c>
      <c r="E185" s="13">
        <v>7.62</v>
      </c>
      <c r="F185" s="14">
        <v>9.91</v>
      </c>
      <c r="G185" s="15">
        <v>5</v>
      </c>
      <c r="H185" s="10" t="s">
        <v>1095</v>
      </c>
      <c r="I185" s="10" t="s">
        <v>1096</v>
      </c>
    </row>
    <row r="186" spans="1:9" outlineLevel="1" customHeight="1">
      <c r="A186" s="9" t="s">
        <v>1097</v>
      </c>
      <c r="B186" s="10" t="s">
        <v>1098</v>
      </c>
      <c r="C186" s="11" t="s">
        <v>1099</v>
      </c>
      <c r="D186" s="12" t="s">
        <v>1100</v>
      </c>
      <c r="E186" s="13">
        <v>8.72</v>
      </c>
      <c r="F186" s="14">
        <v>11.34</v>
      </c>
      <c r="G186" s="15">
        <v>5</v>
      </c>
      <c r="H186" s="10" t="s">
        <v>1101</v>
      </c>
      <c r="I186" s="10" t="s">
        <v>1102</v>
      </c>
    </row>
    <row r="187" spans="1:9" outlineLevel="1" customHeight="1">
      <c r="A187" s="9" t="s">
        <v>1103</v>
      </c>
      <c r="B187" s="10" t="s">
        <v>1104</v>
      </c>
      <c r="C187" s="11" t="s">
        <v>1105</v>
      </c>
      <c r="D187" s="12" t="s">
        <v>1106</v>
      </c>
      <c r="E187" s="13">
        <v>73.89</v>
      </c>
      <c r="F187" s="14">
        <v>96.07</v>
      </c>
      <c r="G187" s="15">
        <v>10</v>
      </c>
      <c r="H187" s="10" t="s">
        <v>1107</v>
      </c>
      <c r="I187" s="10" t="s">
        <v>1108</v>
      </c>
    </row>
    <row r="188" spans="1:9" outlineLevel="1" customHeight="1">
      <c r="A188" s="9" t="s">
        <v>1109</v>
      </c>
      <c r="B188" s="10" t="s">
        <v>1110</v>
      </c>
      <c r="C188" s="11" t="s">
        <v>1111</v>
      </c>
      <c r="D188" s="12" t="s">
        <v>1112</v>
      </c>
      <c r="E188" s="13">
        <v>33.02</v>
      </c>
      <c r="F188" s="14">
        <v>42.93</v>
      </c>
      <c r="G188" s="15">
        <v>10</v>
      </c>
      <c r="H188" s="10" t="s">
        <v>1113</v>
      </c>
      <c r="I188" s="10" t="s">
        <v>1114</v>
      </c>
    </row>
    <row r="189" spans="1:9" outlineLevel="1" customHeight="1">
      <c r="A189" s="9" t="s">
        <v>1115</v>
      </c>
      <c r="B189" s="10" t="s">
        <v>1116</v>
      </c>
      <c r="C189" s="11" t="s">
        <v>1117</v>
      </c>
      <c r="D189" s="12" t="s">
        <v>1118</v>
      </c>
      <c r="E189" s="13">
        <v>39.65</v>
      </c>
      <c r="F189" s="14">
        <v>51.54</v>
      </c>
      <c r="G189" s="15">
        <v>10</v>
      </c>
      <c r="H189" s="10" t="s">
        <v>1119</v>
      </c>
      <c r="I189" s="10" t="s">
        <v>1120</v>
      </c>
    </row>
    <row r="190" spans="1:9" outlineLevel="1" customHeight="1">
      <c r="A190" s="9" t="s">
        <v>1121</v>
      </c>
      <c r="B190" s="10" t="s">
        <v>1122</v>
      </c>
      <c r="C190" s="11" t="s">
        <v>1123</v>
      </c>
      <c r="D190" s="12" t="s">
        <v>1124</v>
      </c>
      <c r="E190" s="13">
        <v>54.01</v>
      </c>
      <c r="F190" s="14">
        <v>70.2</v>
      </c>
      <c r="G190" s="15">
        <v>10</v>
      </c>
      <c r="H190" s="10" t="s">
        <v>1125</v>
      </c>
      <c r="I190" s="10" t="s">
        <v>1126</v>
      </c>
    </row>
    <row r="191" spans="1:9" outlineLevel="1" customHeight="1">
      <c r="A191" s="9" t="s">
        <v>1127</v>
      </c>
      <c r="B191" s="10" t="s">
        <v>1128</v>
      </c>
      <c r="C191" s="11" t="s">
        <v>1129</v>
      </c>
      <c r="D191" s="12" t="s">
        <v>1130</v>
      </c>
      <c r="E191" s="13">
        <v>92.67</v>
      </c>
      <c r="F191" s="14">
        <v>120.46</v>
      </c>
      <c r="G191" s="15">
        <v>10</v>
      </c>
      <c r="H191" s="10" t="s">
        <v>1131</v>
      </c>
      <c r="I191" s="10" t="s">
        <v>1132</v>
      </c>
    </row>
    <row r="192" spans="1:9" outlineLevel="1" customHeight="1">
      <c r="A192" s="9" t="s">
        <v>1133</v>
      </c>
      <c r="B192" s="10" t="s">
        <v>1134</v>
      </c>
      <c r="C192" s="11" t="s">
        <v>1135</v>
      </c>
      <c r="D192" s="12" t="s">
        <v>1136</v>
      </c>
      <c r="E192" s="13">
        <v>150.46</v>
      </c>
      <c r="F192" s="14">
        <v>195.6</v>
      </c>
      <c r="G192" s="15">
        <v>10</v>
      </c>
      <c r="H192" s="10" t="s">
        <v>1137</v>
      </c>
      <c r="I192" s="10" t="s">
        <v>1138</v>
      </c>
    </row>
    <row r="193" spans="1:9" outlineLevel="1" customHeight="1">
      <c r="A193" s="9" t="s">
        <v>1139</v>
      </c>
      <c r="B193" s="10" t="s">
        <v>1140</v>
      </c>
      <c r="C193" s="11" t="s">
        <v>1141</v>
      </c>
      <c r="D193" s="12" t="s">
        <v>1142</v>
      </c>
      <c r="E193" s="13">
        <v>161.21</v>
      </c>
      <c r="F193" s="14">
        <v>209.58</v>
      </c>
      <c r="G193" s="15">
        <v>10</v>
      </c>
      <c r="H193" s="10" t="s">
        <v>1143</v>
      </c>
      <c r="I193" s="10" t="s">
        <v>1144</v>
      </c>
    </row>
    <row r="194" spans="1:9" outlineLevel="1" customHeight="1">
      <c r="A194" s="9" t="s">
        <v>1145</v>
      </c>
      <c r="B194" s="10" t="s">
        <v>1146</v>
      </c>
      <c r="C194" s="11" t="s">
        <v>1147</v>
      </c>
      <c r="D194" s="12" t="s">
        <v>1148</v>
      </c>
      <c r="E194" s="13">
        <v>219.64</v>
      </c>
      <c r="F194" s="14">
        <v>285.53</v>
      </c>
      <c r="G194" s="15">
        <v>5</v>
      </c>
      <c r="H194" s="10" t="s">
        <v>1149</v>
      </c>
      <c r="I194" s="10" t="s">
        <v>1150</v>
      </c>
    </row>
    <row r="195" spans="1:9" outlineLevel="1" customHeight="1">
      <c r="A195" s="9" t="s">
        <v>1151</v>
      </c>
      <c r="B195" s="10" t="s">
        <v>1152</v>
      </c>
      <c r="C195" s="11" t="s">
        <v>1153</v>
      </c>
      <c r="D195" s="12" t="s">
        <v>1154</v>
      </c>
      <c r="E195" s="13">
        <v>21.98</v>
      </c>
      <c r="F195" s="14">
        <v>28.57</v>
      </c>
      <c r="G195" s="15">
        <v>10</v>
      </c>
      <c r="H195" s="10" t="s">
        <v>1155</v>
      </c>
      <c r="I195" s="10" t="s">
        <v>1156</v>
      </c>
    </row>
    <row r="196" spans="1:9" outlineLevel="1" customHeight="1">
      <c r="A196" s="9" t="s">
        <v>1157</v>
      </c>
      <c r="B196" s="10" t="s">
        <v>1158</v>
      </c>
      <c r="C196" s="11" t="s">
        <v>1159</v>
      </c>
      <c r="D196" s="12" t="s">
        <v>1160</v>
      </c>
      <c r="E196" s="13">
        <v>23.08</v>
      </c>
      <c r="F196" s="14">
        <v>30</v>
      </c>
      <c r="G196" s="15">
        <v>10</v>
      </c>
      <c r="H196" s="10" t="s">
        <v>1161</v>
      </c>
      <c r="I196" s="10" t="s">
        <v>1162</v>
      </c>
    </row>
    <row r="197" spans="1:9" outlineLevel="1" customHeight="1">
      <c r="A197" s="9" t="s">
        <v>1163</v>
      </c>
      <c r="B197" s="10" t="s">
        <v>1164</v>
      </c>
      <c r="C197" s="11" t="s">
        <v>1165</v>
      </c>
      <c r="D197" s="12" t="s">
        <v>1166</v>
      </c>
      <c r="E197" s="13">
        <v>29.71</v>
      </c>
      <c r="F197" s="14">
        <v>38.63</v>
      </c>
      <c r="G197" s="15">
        <v>10</v>
      </c>
      <c r="H197" s="10" t="s">
        <v>1167</v>
      </c>
      <c r="I197" s="10" t="s">
        <v>1168</v>
      </c>
    </row>
    <row r="198" spans="1:9" outlineLevel="1" customHeight="1">
      <c r="A198" s="9" t="s">
        <v>1169</v>
      </c>
      <c r="B198" s="10" t="s">
        <v>1170</v>
      </c>
      <c r="C198" s="11" t="s">
        <v>1171</v>
      </c>
      <c r="D198" s="12" t="s">
        <v>1172</v>
      </c>
      <c r="E198" s="13">
        <v>50.69</v>
      </c>
      <c r="F198" s="14">
        <v>65.9</v>
      </c>
      <c r="G198" s="15">
        <v>10</v>
      </c>
      <c r="H198" s="10" t="s">
        <v>1173</v>
      </c>
      <c r="I198" s="10" t="s">
        <v>1174</v>
      </c>
    </row>
    <row r="199" spans="1:9" outlineLevel="1" customHeight="1">
      <c r="A199" s="9" t="s">
        <v>1175</v>
      </c>
      <c r="B199" s="10" t="s">
        <v>1176</v>
      </c>
      <c r="C199" s="11" t="s">
        <v>1177</v>
      </c>
      <c r="D199" s="12" t="s">
        <v>1178</v>
      </c>
      <c r="E199" s="13">
        <v>77.2</v>
      </c>
      <c r="F199" s="14">
        <v>100.37</v>
      </c>
      <c r="G199" s="15">
        <v>15</v>
      </c>
      <c r="H199" s="10" t="s">
        <v>1179</v>
      </c>
      <c r="I199" s="10" t="s">
        <v>1180</v>
      </c>
    </row>
    <row r="200" spans="1:9" outlineLevel="1" customHeight="1">
      <c r="A200" s="9" t="s">
        <v>1181</v>
      </c>
      <c r="B200" s="10" t="s">
        <v>1182</v>
      </c>
      <c r="C200" s="11" t="s">
        <v>1183</v>
      </c>
      <c r="D200" s="12" t="s">
        <v>1184</v>
      </c>
      <c r="E200" s="13">
        <v>93.77</v>
      </c>
      <c r="F200" s="14">
        <v>121.91</v>
      </c>
      <c r="G200" s="15">
        <v>15</v>
      </c>
      <c r="H200" s="10" t="s">
        <v>1185</v>
      </c>
      <c r="I200" s="10" t="s">
        <v>1186</v>
      </c>
    </row>
    <row r="201" spans="1:9" outlineLevel="1" customHeight="1">
      <c r="A201" s="9" t="s">
        <v>1187</v>
      </c>
      <c r="B201" s="10" t="s">
        <v>1188</v>
      </c>
      <c r="C201" s="11" t="s">
        <v>1189</v>
      </c>
      <c r="D201" s="12" t="s">
        <v>1190</v>
      </c>
      <c r="E201" s="13">
        <v>214.99</v>
      </c>
      <c r="F201" s="14">
        <v>279.49</v>
      </c>
      <c r="G201" s="15">
        <v>7</v>
      </c>
      <c r="H201" s="10" t="s">
        <v>1191</v>
      </c>
      <c r="I201" s="10" t="s">
        <v>1192</v>
      </c>
    </row>
    <row r="202" spans="1:9" outlineLevel="1" customHeight="1">
      <c r="A202" s="9" t="s">
        <v>1193</v>
      </c>
      <c r="B202" s="10" t="s">
        <v>1194</v>
      </c>
      <c r="C202" s="11" t="s">
        <v>1195</v>
      </c>
      <c r="D202" s="12" t="s">
        <v>1196</v>
      </c>
      <c r="E202" s="13">
        <v>261.5</v>
      </c>
      <c r="F202" s="14">
        <v>339.95</v>
      </c>
      <c r="G202" s="15">
        <v>5</v>
      </c>
      <c r="H202" s="10" t="s">
        <v>1197</v>
      </c>
      <c r="I202" s="10" t="s">
        <v>1198</v>
      </c>
    </row>
    <row r="203" spans="1:9" outlineLevel="1" customHeight="1">
      <c r="A203" s="9" t="s">
        <v>1199</v>
      </c>
      <c r="B203" s="10" t="s">
        <v>1200</v>
      </c>
      <c r="C203" s="11" t="s">
        <v>1201</v>
      </c>
      <c r="D203" s="12" t="s">
        <v>1202</v>
      </c>
      <c r="E203" s="13">
        <v>313.82</v>
      </c>
      <c r="F203" s="14">
        <v>407.97</v>
      </c>
      <c r="G203" s="15">
        <v>4</v>
      </c>
      <c r="H203" s="10" t="s">
        <v>1203</v>
      </c>
      <c r="I203" s="10" t="s">
        <v>1204</v>
      </c>
    </row>
    <row r="204" spans="1:9" outlineLevel="1" customHeight="1">
      <c r="A204" s="9" t="s">
        <v>1205</v>
      </c>
      <c r="B204" s="10" t="s">
        <v>1206</v>
      </c>
      <c r="C204" s="11" t="s">
        <v>1207</v>
      </c>
      <c r="D204" s="12" t="s">
        <v>1208</v>
      </c>
      <c r="E204" s="13">
        <v>412.65</v>
      </c>
      <c r="F204" s="14">
        <v>536.45</v>
      </c>
      <c r="G204" s="15">
        <v>3</v>
      </c>
      <c r="H204" s="10" t="s">
        <v>1209</v>
      </c>
      <c r="I204" s="10" t="s">
        <v>1210</v>
      </c>
    </row>
    <row r="205" spans="1:9" outlineLevel="1" customHeight="1">
      <c r="A205" s="9" t="s">
        <v>1211</v>
      </c>
      <c r="B205" s="10" t="s">
        <v>1212</v>
      </c>
      <c r="C205" s="11" t="s">
        <v>1213</v>
      </c>
      <c r="D205" s="12" t="s">
        <v>1214</v>
      </c>
      <c r="E205" s="13">
        <v>691.73</v>
      </c>
      <c r="F205" s="14">
        <v>899.25</v>
      </c>
      <c r="G205" s="15">
        <v>2</v>
      </c>
      <c r="H205" s="10" t="s">
        <v>1215</v>
      </c>
      <c r="I205" s="10" t="s">
        <v>1216</v>
      </c>
    </row>
    <row r="206" spans="1:9" outlineLevel="1" customHeight="1">
      <c r="A206" s="9" t="s">
        <v>1217</v>
      </c>
      <c r="B206" s="10" t="s">
        <v>1218</v>
      </c>
      <c r="C206" s="11" t="s">
        <v>1219</v>
      </c>
      <c r="D206" s="12" t="s">
        <v>1220</v>
      </c>
      <c r="E206" s="13">
        <v>35.23</v>
      </c>
      <c r="F206" s="14">
        <v>45.81</v>
      </c>
      <c r="G206" s="15">
        <v>30</v>
      </c>
      <c r="H206" s="10" t="s">
        <v>1221</v>
      </c>
      <c r="I206" s="10" t="s">
        <v>1222</v>
      </c>
    </row>
    <row r="207" spans="1:9" outlineLevel="1" customHeight="1">
      <c r="A207" s="9" t="s">
        <v>1223</v>
      </c>
      <c r="B207" s="10" t="s">
        <v>1224</v>
      </c>
      <c r="C207" s="11" t="s">
        <v>1225</v>
      </c>
      <c r="D207" s="12" t="s">
        <v>1226</v>
      </c>
      <c r="E207" s="13">
        <v>41.86</v>
      </c>
      <c r="F207" s="14">
        <v>54.42</v>
      </c>
      <c r="G207" s="15">
        <v>30</v>
      </c>
      <c r="H207" s="10" t="s">
        <v>1227</v>
      </c>
      <c r="I207" s="10" t="s">
        <v>1228</v>
      </c>
    </row>
    <row r="208" spans="1:9" outlineLevel="1" customHeight="1">
      <c r="A208" s="9" t="s">
        <v>1229</v>
      </c>
      <c r="B208" s="10" t="s">
        <v>1230</v>
      </c>
      <c r="C208" s="11" t="s">
        <v>1231</v>
      </c>
      <c r="D208" s="12" t="s">
        <v>1232</v>
      </c>
      <c r="E208" s="13">
        <v>47.38</v>
      </c>
      <c r="F208" s="14">
        <v>61.6</v>
      </c>
      <c r="G208" s="15">
        <v>30</v>
      </c>
      <c r="H208" s="10" t="s">
        <v>1233</v>
      </c>
      <c r="I208" s="10" t="s">
        <v>1234</v>
      </c>
    </row>
    <row r="209" spans="1:9" outlineLevel="1" customHeight="1">
      <c r="A209" s="9" t="s">
        <v>1235</v>
      </c>
      <c r="B209" s="10" t="s">
        <v>1236</v>
      </c>
      <c r="C209" s="11" t="s">
        <v>1237</v>
      </c>
      <c r="D209" s="12" t="s">
        <v>1238</v>
      </c>
      <c r="E209" s="13">
        <v>24.18</v>
      </c>
      <c r="F209" s="14">
        <v>31.45</v>
      </c>
      <c r="G209" s="15">
        <v>10</v>
      </c>
      <c r="H209" s="10" t="s">
        <v>1239</v>
      </c>
      <c r="I209" s="10" t="s">
        <v>1240</v>
      </c>
    </row>
    <row r="210" spans="1:9" outlineLevel="1" customHeight="1">
      <c r="A210" s="9" t="s">
        <v>1241</v>
      </c>
      <c r="B210" s="10" t="s">
        <v>1242</v>
      </c>
      <c r="C210" s="11" t="s">
        <v>1243</v>
      </c>
      <c r="D210" s="12" t="s">
        <v>1244</v>
      </c>
      <c r="E210" s="13">
        <v>25.29</v>
      </c>
      <c r="F210" s="14">
        <v>32.88</v>
      </c>
      <c r="G210" s="15">
        <v>10</v>
      </c>
      <c r="H210" s="10" t="s">
        <v>1245</v>
      </c>
      <c r="I210" s="10" t="s">
        <v>1246</v>
      </c>
    </row>
    <row r="211" spans="1:9" outlineLevel="1" customHeight="1">
      <c r="A211" s="9" t="s">
        <v>1247</v>
      </c>
      <c r="B211" s="10" t="s">
        <v>1248</v>
      </c>
      <c r="C211" s="11" t="s">
        <v>1249</v>
      </c>
      <c r="D211" s="12" t="s">
        <v>1250</v>
      </c>
      <c r="E211" s="13">
        <v>26.39</v>
      </c>
      <c r="F211" s="14">
        <v>34.3</v>
      </c>
      <c r="G211" s="15">
        <v>10</v>
      </c>
      <c r="H211" s="10" t="s">
        <v>1251</v>
      </c>
      <c r="I211" s="10" t="s">
        <v>1252</v>
      </c>
    </row>
    <row r="212" spans="1:9" outlineLevel="1" customHeight="1">
      <c r="A212" s="9" t="s">
        <v>1253</v>
      </c>
      <c r="B212" s="10" t="s">
        <v>1254</v>
      </c>
      <c r="C212" s="11" t="s">
        <v>1255</v>
      </c>
      <c r="D212" s="12" t="s">
        <v>1256</v>
      </c>
      <c r="E212" s="13">
        <v>29.71</v>
      </c>
      <c r="F212" s="14">
        <v>38.63</v>
      </c>
      <c r="G212" s="15">
        <v>10</v>
      </c>
      <c r="H212" s="10" t="s">
        <v>1257</v>
      </c>
      <c r="I212" s="10" t="s">
        <v>1258</v>
      </c>
    </row>
    <row r="213" spans="1:9" outlineLevel="1" customHeight="1">
      <c r="A213" s="9" t="s">
        <v>1259</v>
      </c>
      <c r="B213" s="10" t="s">
        <v>1260</v>
      </c>
      <c r="C213" s="11" t="s">
        <v>1261</v>
      </c>
      <c r="D213" s="12" t="s">
        <v>1262</v>
      </c>
      <c r="E213" s="13">
        <v>33.02</v>
      </c>
      <c r="F213" s="14">
        <v>42.93</v>
      </c>
      <c r="G213" s="15">
        <v>10</v>
      </c>
      <c r="H213" s="10" t="s">
        <v>1263</v>
      </c>
      <c r="I213" s="10" t="s">
        <v>1264</v>
      </c>
    </row>
    <row r="214" spans="1:9" outlineLevel="1" customHeight="1">
      <c r="A214" s="9" t="s">
        <v>1265</v>
      </c>
      <c r="B214" s="10" t="s">
        <v>1266</v>
      </c>
      <c r="C214" s="11" t="s">
        <v>1267</v>
      </c>
      <c r="D214" s="12" t="s">
        <v>1268</v>
      </c>
      <c r="E214" s="13">
        <v>37.44</v>
      </c>
      <c r="F214" s="14">
        <v>48.66</v>
      </c>
      <c r="G214" s="15">
        <v>10</v>
      </c>
      <c r="H214" s="10" t="s">
        <v>1269</v>
      </c>
      <c r="I214" s="10" t="s">
        <v>1270</v>
      </c>
    </row>
    <row r="215" spans="1:9" outlineLevel="1" customHeight="1">
      <c r="A215" s="9" t="s">
        <v>1271</v>
      </c>
      <c r="B215" s="10" t="s">
        <v>1272</v>
      </c>
      <c r="C215" s="11" t="s">
        <v>1273</v>
      </c>
      <c r="D215" s="12" t="s">
        <v>1274</v>
      </c>
      <c r="E215" s="13">
        <v>25.29</v>
      </c>
      <c r="F215" s="14">
        <v>32.88</v>
      </c>
      <c r="G215" s="15">
        <v>10</v>
      </c>
      <c r="H215" s="10" t="s">
        <v>1275</v>
      </c>
      <c r="I215" s="10" t="s">
        <v>1276</v>
      </c>
    </row>
    <row r="216" spans="1:9" outlineLevel="1" customHeight="1">
      <c r="A216" s="9" t="s">
        <v>1277</v>
      </c>
      <c r="B216" s="10" t="s">
        <v>1278</v>
      </c>
      <c r="C216" s="11" t="s">
        <v>1279</v>
      </c>
      <c r="D216" s="12" t="s">
        <v>1280</v>
      </c>
      <c r="E216" s="13">
        <v>26.39</v>
      </c>
      <c r="F216" s="14">
        <v>34.3</v>
      </c>
      <c r="G216" s="15">
        <v>10</v>
      </c>
      <c r="H216" s="10" t="s">
        <v>1281</v>
      </c>
      <c r="I216" s="10" t="s">
        <v>1282</v>
      </c>
    </row>
    <row r="217" spans="1:9" outlineLevel="1" customHeight="1">
      <c r="A217" s="9" t="s">
        <v>1283</v>
      </c>
      <c r="B217" s="10" t="s">
        <v>1284</v>
      </c>
      <c r="C217" s="11" t="s">
        <v>1285</v>
      </c>
      <c r="D217" s="12" t="s">
        <v>1286</v>
      </c>
      <c r="E217" s="13">
        <v>27.5</v>
      </c>
      <c r="F217" s="14">
        <v>35.75</v>
      </c>
      <c r="G217" s="15">
        <v>10</v>
      </c>
      <c r="H217" s="10" t="s">
        <v>1287</v>
      </c>
      <c r="I217" s="10" t="s">
        <v>1288</v>
      </c>
    </row>
    <row r="218" spans="1:9" outlineLevel="1" customHeight="1">
      <c r="A218" s="9" t="s">
        <v>1289</v>
      </c>
      <c r="B218" s="10" t="s">
        <v>1290</v>
      </c>
      <c r="C218" s="11" t="s">
        <v>1291</v>
      </c>
      <c r="D218" s="12" t="s">
        <v>1292</v>
      </c>
      <c r="E218" s="13">
        <v>30.81</v>
      </c>
      <c r="F218" s="14">
        <v>40.06</v>
      </c>
      <c r="G218" s="15">
        <v>10</v>
      </c>
      <c r="H218" s="10" t="s">
        <v>1293</v>
      </c>
      <c r="I218" s="10" t="s">
        <v>1294</v>
      </c>
    </row>
    <row r="219" spans="1:9" outlineLevel="1" customHeight="1">
      <c r="A219" s="9" t="s">
        <v>1295</v>
      </c>
      <c r="B219" s="10" t="s">
        <v>1296</v>
      </c>
      <c r="C219" s="11" t="s">
        <v>1297</v>
      </c>
      <c r="D219" s="12" t="s">
        <v>1298</v>
      </c>
      <c r="E219" s="13">
        <v>34.13</v>
      </c>
      <c r="F219" s="14">
        <v>44.36</v>
      </c>
      <c r="G219" s="15">
        <v>10</v>
      </c>
      <c r="H219" s="10" t="s">
        <v>1299</v>
      </c>
      <c r="I219" s="10" t="s">
        <v>1300</v>
      </c>
    </row>
    <row r="220" spans="1:9" outlineLevel="1" customHeight="1">
      <c r="A220" s="9" t="s">
        <v>1301</v>
      </c>
      <c r="B220" s="10" t="s">
        <v>1302</v>
      </c>
      <c r="C220" s="11" t="s">
        <v>1303</v>
      </c>
      <c r="D220" s="12" t="s">
        <v>1304</v>
      </c>
      <c r="E220" s="13">
        <v>38.54</v>
      </c>
      <c r="F220" s="14">
        <v>50.11</v>
      </c>
      <c r="G220" s="15">
        <v>10</v>
      </c>
      <c r="H220" s="10" t="s">
        <v>1305</v>
      </c>
      <c r="I220" s="10" t="s">
        <v>1306</v>
      </c>
    </row>
    <row r="221" spans="1:9" outlineLevel="1" customHeight="1">
      <c r="A221" s="9" t="s">
        <v>1307</v>
      </c>
      <c r="B221" s="10" t="s">
        <v>1308</v>
      </c>
      <c r="C221" s="11" t="s">
        <v>1309</v>
      </c>
      <c r="D221" s="12" t="s">
        <v>1310</v>
      </c>
      <c r="E221" s="13">
        <v>55.11</v>
      </c>
      <c r="F221" s="14">
        <v>71.65</v>
      </c>
      <c r="G221" s="15">
        <v>10</v>
      </c>
      <c r="H221" s="10" t="s">
        <v>1311</v>
      </c>
      <c r="I221" s="10" t="s">
        <v>1312</v>
      </c>
    </row>
    <row r="222" spans="1:9" outlineLevel="1" customHeight="1">
      <c r="A222" s="9" t="s">
        <v>1313</v>
      </c>
      <c r="B222" s="10" t="s">
        <v>1314</v>
      </c>
      <c r="C222" s="11" t="s">
        <v>1315</v>
      </c>
      <c r="D222" s="12" t="s">
        <v>1316</v>
      </c>
      <c r="E222" s="13">
        <v>70.58</v>
      </c>
      <c r="F222" s="14">
        <v>91.74</v>
      </c>
      <c r="G222" s="15">
        <v>10</v>
      </c>
      <c r="H222" s="10" t="s">
        <v>1317</v>
      </c>
      <c r="I222" s="10" t="s">
        <v>1318</v>
      </c>
    </row>
    <row r="223" spans="1:9" outlineLevel="1" customHeight="1">
      <c r="A223" s="9" t="s">
        <v>1319</v>
      </c>
      <c r="B223" s="10" t="s">
        <v>1320</v>
      </c>
      <c r="C223" s="11" t="s">
        <v>1321</v>
      </c>
      <c r="D223" s="12" t="s">
        <v>1322</v>
      </c>
      <c r="E223" s="13">
        <v>87.15</v>
      </c>
      <c r="F223" s="14">
        <v>113.28</v>
      </c>
      <c r="G223" s="15">
        <v>10</v>
      </c>
      <c r="H223" s="10" t="s">
        <v>1323</v>
      </c>
      <c r="I223" s="10" t="s">
        <v>1324</v>
      </c>
    </row>
    <row r="224" spans="1:9" outlineLevel="1" customHeight="1">
      <c r="A224" s="9" t="s">
        <v>1325</v>
      </c>
      <c r="B224" s="10" t="s">
        <v>1326</v>
      </c>
      <c r="C224" s="11" t="s">
        <v>1327</v>
      </c>
      <c r="D224" s="12" t="s">
        <v>1328</v>
      </c>
      <c r="E224" s="13">
        <v>193.48</v>
      </c>
      <c r="F224" s="14">
        <v>251.53</v>
      </c>
      <c r="G224" s="15">
        <v>5</v>
      </c>
      <c r="H224" s="10" t="s">
        <v>1329</v>
      </c>
      <c r="I224" s="10" t="s">
        <v>1330</v>
      </c>
    </row>
    <row r="225" spans="1:9" outlineLevel="1" customHeight="1">
      <c r="A225" s="9" t="s">
        <v>1331</v>
      </c>
      <c r="B225" s="10" t="s">
        <v>1332</v>
      </c>
      <c r="C225" s="11" t="s">
        <v>1333</v>
      </c>
      <c r="D225" s="12" t="s">
        <v>1334</v>
      </c>
      <c r="E225" s="13">
        <v>230.1</v>
      </c>
      <c r="F225" s="14">
        <v>299.14</v>
      </c>
      <c r="G225" s="15">
        <v>4</v>
      </c>
      <c r="H225" s="10" t="s">
        <v>1335</v>
      </c>
      <c r="I225" s="10" t="s">
        <v>1336</v>
      </c>
    </row>
    <row r="226" spans="1:9" outlineLevel="1" customHeight="1">
      <c r="A226" s="9" t="s">
        <v>1337</v>
      </c>
      <c r="B226" s="10" t="s">
        <v>1338</v>
      </c>
      <c r="C226" s="11" t="s">
        <v>1339</v>
      </c>
      <c r="D226" s="12" t="s">
        <v>1340</v>
      </c>
      <c r="E226" s="13">
        <v>282.42</v>
      </c>
      <c r="F226" s="14">
        <v>367.16</v>
      </c>
      <c r="G226" s="15">
        <v>3</v>
      </c>
      <c r="H226" s="10" t="s">
        <v>1341</v>
      </c>
      <c r="I226" s="10" t="s">
        <v>1342</v>
      </c>
    </row>
    <row r="227" spans="1:9" outlineLevel="1" customHeight="1">
      <c r="A227" s="9" t="s">
        <v>1343</v>
      </c>
      <c r="B227" s="10" t="s">
        <v>1344</v>
      </c>
      <c r="C227" s="11" t="s">
        <v>1345</v>
      </c>
      <c r="D227" s="12" t="s">
        <v>1346</v>
      </c>
      <c r="E227" s="13">
        <v>381.69</v>
      </c>
      <c r="F227" s="14">
        <v>496.19</v>
      </c>
      <c r="G227" s="15">
        <v>1</v>
      </c>
      <c r="H227" s="10" t="s">
        <v>1347</v>
      </c>
      <c r="I227" s="10" t="s">
        <v>1348</v>
      </c>
    </row>
    <row r="228" spans="1:9" outlineLevel="1" customHeight="1">
      <c r="A228" s="9" t="s">
        <v>1349</v>
      </c>
      <c r="B228" s="10" t="s">
        <v>1350</v>
      </c>
      <c r="C228" s="11" t="s">
        <v>1351</v>
      </c>
      <c r="D228" s="12" t="s">
        <v>1352</v>
      </c>
      <c r="E228" s="13">
        <v>622.55</v>
      </c>
      <c r="F228" s="14">
        <v>809.31</v>
      </c>
      <c r="G228" s="15">
        <v>1</v>
      </c>
      <c r="H228" s="10" t="s">
        <v>1353</v>
      </c>
      <c r="I228" s="10" t="s">
        <v>1354</v>
      </c>
    </row>
    <row r="229" spans="1:9" outlineLevel="1" customHeight="1">
      <c r="A229" s="9" t="s">
        <v>1355</v>
      </c>
      <c r="B229" s="10" t="s">
        <v>1356</v>
      </c>
      <c r="C229" s="11" t="s">
        <v>1357</v>
      </c>
      <c r="D229" s="12" t="s">
        <v>1358</v>
      </c>
      <c r="E229" s="13">
        <v>29.71</v>
      </c>
      <c r="F229" s="14">
        <v>38.63</v>
      </c>
      <c r="G229" s="15">
        <v>10</v>
      </c>
      <c r="H229" s="10" t="s">
        <v>1359</v>
      </c>
      <c r="I229" s="10" t="s">
        <v>1360</v>
      </c>
    </row>
    <row r="230" spans="1:9" outlineLevel="1" customHeight="1">
      <c r="A230" s="9" t="s">
        <v>1361</v>
      </c>
      <c r="B230" s="10" t="s">
        <v>1362</v>
      </c>
      <c r="C230" s="11" t="s">
        <v>1363</v>
      </c>
      <c r="D230" s="12" t="s">
        <v>1364</v>
      </c>
      <c r="E230" s="13">
        <v>33.02</v>
      </c>
      <c r="F230" s="14">
        <v>42.93</v>
      </c>
      <c r="G230" s="15">
        <v>10</v>
      </c>
      <c r="H230" s="10" t="s">
        <v>1365</v>
      </c>
      <c r="I230" s="10" t="s">
        <v>1366</v>
      </c>
    </row>
    <row r="231" spans="1:9" outlineLevel="1" customHeight="1">
      <c r="A231" s="9" t="s">
        <v>1367</v>
      </c>
      <c r="B231" s="10" t="s">
        <v>1368</v>
      </c>
      <c r="C231" s="11" t="s">
        <v>1369</v>
      </c>
      <c r="D231" s="12" t="s">
        <v>1370</v>
      </c>
      <c r="E231" s="13">
        <v>39.65</v>
      </c>
      <c r="F231" s="14">
        <v>51.54</v>
      </c>
      <c r="G231" s="15">
        <v>10</v>
      </c>
      <c r="H231" s="10" t="s">
        <v>1371</v>
      </c>
      <c r="I231" s="10" t="s">
        <v>1372</v>
      </c>
    </row>
    <row r="232" spans="1:9" outlineLevel="1" customHeight="1">
      <c r="A232" s="9" t="s">
        <v>1373</v>
      </c>
      <c r="B232" s="10" t="s">
        <v>1374</v>
      </c>
      <c r="C232" s="11" t="s">
        <v>1375</v>
      </c>
      <c r="D232" s="12" t="s">
        <v>1376</v>
      </c>
      <c r="E232" s="13">
        <v>50.69</v>
      </c>
      <c r="F232" s="14">
        <v>65.9</v>
      </c>
      <c r="G232" s="15">
        <v>10</v>
      </c>
      <c r="H232" s="10" t="s">
        <v>1377</v>
      </c>
      <c r="I232" s="10" t="s">
        <v>1378</v>
      </c>
    </row>
    <row r="233" spans="1:9" outlineLevel="1" customHeight="1">
      <c r="A233" s="9" t="s">
        <v>1379</v>
      </c>
      <c r="B233" s="10" t="s">
        <v>1380</v>
      </c>
      <c r="C233" s="11" t="s">
        <v>1381</v>
      </c>
      <c r="D233" s="12" t="s">
        <v>1382</v>
      </c>
      <c r="E233" s="13">
        <v>21.98</v>
      </c>
      <c r="F233" s="14">
        <v>28.57</v>
      </c>
      <c r="G233" s="15">
        <v>10</v>
      </c>
      <c r="H233" s="10" t="s">
        <v>1383</v>
      </c>
      <c r="I233" s="10" t="s">
        <v>1384</v>
      </c>
    </row>
    <row r="234" spans="1:9" outlineLevel="1" customHeight="1">
      <c r="A234" s="9" t="s">
        <v>1385</v>
      </c>
      <c r="B234" s="10" t="s">
        <v>1386</v>
      </c>
      <c r="C234" s="11" t="s">
        <v>1387</v>
      </c>
      <c r="D234" s="12" t="s">
        <v>1388</v>
      </c>
      <c r="E234" s="13">
        <v>27.5</v>
      </c>
      <c r="F234" s="14">
        <v>35.75</v>
      </c>
      <c r="G234" s="15">
        <v>10</v>
      </c>
      <c r="H234" s="10" t="s">
        <v>1389</v>
      </c>
      <c r="I234" s="10" t="s">
        <v>1390</v>
      </c>
    </row>
    <row r="235" spans="1:9" outlineLevel="1" customHeight="1">
      <c r="A235" s="9" t="s">
        <v>1391</v>
      </c>
      <c r="B235" s="10" t="s">
        <v>1392</v>
      </c>
      <c r="C235" s="11" t="s">
        <v>1393</v>
      </c>
      <c r="D235" s="12" t="s">
        <v>1394</v>
      </c>
      <c r="E235" s="13">
        <v>33.02</v>
      </c>
      <c r="F235" s="14">
        <v>42.93</v>
      </c>
      <c r="G235" s="15">
        <v>10</v>
      </c>
      <c r="H235" s="10" t="s">
        <v>1395</v>
      </c>
      <c r="I235" s="10" t="s">
        <v>1396</v>
      </c>
    </row>
    <row r="236" spans="1:9" outlineLevel="1" customHeight="1">
      <c r="A236" s="9" t="s">
        <v>1397</v>
      </c>
      <c r="B236" s="10" t="s">
        <v>1398</v>
      </c>
      <c r="C236" s="11" t="s">
        <v>1399</v>
      </c>
      <c r="D236" s="12" t="s">
        <v>1400</v>
      </c>
      <c r="E236" s="13">
        <v>44.07</v>
      </c>
      <c r="F236" s="14">
        <v>57.29</v>
      </c>
      <c r="G236" s="15">
        <v>10</v>
      </c>
      <c r="H236" s="10" t="s">
        <v>1401</v>
      </c>
      <c r="I236" s="10" t="s">
        <v>1402</v>
      </c>
    </row>
    <row r="237" spans="1:9" outlineLevel="1" customHeight="1">
      <c r="A237" s="9" t="s">
        <v>1403</v>
      </c>
      <c r="B237" s="10" t="s">
        <v>1404</v>
      </c>
      <c r="C237" s="11" t="s">
        <v>1405</v>
      </c>
      <c r="D237" s="12" t="s">
        <v>1406</v>
      </c>
      <c r="E237" s="13">
        <v>13.14</v>
      </c>
      <c r="F237" s="14">
        <v>17.09</v>
      </c>
      <c r="G237" s="15">
        <v>10</v>
      </c>
      <c r="H237" s="10" t="s">
        <v>1407</v>
      </c>
      <c r="I237" s="10" t="s">
        <v>1408</v>
      </c>
    </row>
    <row r="238" spans="1:9" outlineLevel="1" customHeight="1">
      <c r="A238" s="9" t="s">
        <v>1409</v>
      </c>
      <c r="B238" s="10" t="s">
        <v>1410</v>
      </c>
      <c r="C238" s="11" t="s">
        <v>1411</v>
      </c>
      <c r="D238" s="12" t="s">
        <v>1412</v>
      </c>
      <c r="E238" s="13">
        <v>19.77</v>
      </c>
      <c r="F238" s="14">
        <v>25.7</v>
      </c>
      <c r="G238" s="15">
        <v>10</v>
      </c>
      <c r="H238" s="10" t="s">
        <v>1413</v>
      </c>
      <c r="I238" s="10" t="s">
        <v>1414</v>
      </c>
    </row>
    <row r="239" spans="1:9" outlineLevel="1" customHeight="1">
      <c r="A239" s="9" t="s">
        <v>1415</v>
      </c>
      <c r="B239" s="10" t="s">
        <v>1416</v>
      </c>
      <c r="C239" s="11" t="s">
        <v>1417</v>
      </c>
      <c r="D239" s="12" t="s">
        <v>1418</v>
      </c>
      <c r="E239" s="13">
        <v>24.18</v>
      </c>
      <c r="F239" s="14">
        <v>31.45</v>
      </c>
      <c r="G239" s="15">
        <v>10</v>
      </c>
      <c r="H239" s="10" t="s">
        <v>1419</v>
      </c>
      <c r="I239" s="10" t="s">
        <v>1420</v>
      </c>
    </row>
    <row r="240" spans="1:9" outlineLevel="1" customHeight="1">
      <c r="A240" s="9" t="s">
        <v>1421</v>
      </c>
      <c r="B240" s="10" t="s">
        <v>1422</v>
      </c>
      <c r="C240" s="11" t="s">
        <v>1423</v>
      </c>
      <c r="D240" s="12" t="s">
        <v>1424</v>
      </c>
      <c r="E240" s="13">
        <v>35.23</v>
      </c>
      <c r="F240" s="14">
        <v>45.81</v>
      </c>
      <c r="G240" s="15">
        <v>10</v>
      </c>
      <c r="H240" s="10" t="s">
        <v>1425</v>
      </c>
      <c r="I240" s="10" t="s">
        <v>1426</v>
      </c>
    </row>
    <row r="241" spans="1:9" outlineLevel="1" customHeight="1">
      <c r="A241" s="9" t="s">
        <v>1427</v>
      </c>
      <c r="B241" s="10" t="s">
        <v>1428</v>
      </c>
      <c r="C241" s="11" t="s">
        <v>1429</v>
      </c>
      <c r="D241" s="12" t="s">
        <v>1430</v>
      </c>
      <c r="E241" s="13">
        <v>12.03</v>
      </c>
      <c r="F241" s="14">
        <v>15.64</v>
      </c>
      <c r="G241" s="15">
        <v>10</v>
      </c>
      <c r="H241" s="10" t="s">
        <v>1431</v>
      </c>
      <c r="I241" s="10" t="s">
        <v>1432</v>
      </c>
    </row>
    <row r="242" spans="1:9" outlineLevel="1" customHeight="1">
      <c r="A242" s="9" t="s">
        <v>1433</v>
      </c>
      <c r="B242" s="10" t="s">
        <v>1434</v>
      </c>
      <c r="C242" s="11" t="s">
        <v>1435</v>
      </c>
      <c r="D242" s="12" t="s">
        <v>1436</v>
      </c>
      <c r="E242" s="13">
        <v>14.24</v>
      </c>
      <c r="F242" s="14">
        <v>18.52</v>
      </c>
      <c r="G242" s="15">
        <v>10</v>
      </c>
      <c r="H242" s="10" t="s">
        <v>1437</v>
      </c>
      <c r="I242" s="10" t="s">
        <v>1438</v>
      </c>
    </row>
    <row r="243" spans="1:9" outlineLevel="1" customHeight="1">
      <c r="A243" s="9" t="s">
        <v>1439</v>
      </c>
      <c r="B243" s="10" t="s">
        <v>1440</v>
      </c>
      <c r="C243" s="11" t="s">
        <v>1441</v>
      </c>
      <c r="D243" s="12" t="s">
        <v>1442</v>
      </c>
      <c r="E243" s="13">
        <v>15.35</v>
      </c>
      <c r="F243" s="14">
        <v>19.94</v>
      </c>
      <c r="G243" s="15">
        <v>10</v>
      </c>
      <c r="H243" s="10" t="s">
        <v>1443</v>
      </c>
      <c r="I243" s="10" t="s">
        <v>1444</v>
      </c>
    </row>
    <row r="244" spans="1:9" outlineLevel="1" customHeight="1">
      <c r="A244" s="9" t="s">
        <v>1445</v>
      </c>
      <c r="B244" s="10" t="s">
        <v>1446</v>
      </c>
      <c r="C244" s="11" t="s">
        <v>1447</v>
      </c>
      <c r="D244" s="12" t="s">
        <v>1448</v>
      </c>
      <c r="E244" s="13">
        <v>16.45</v>
      </c>
      <c r="F244" s="14">
        <v>21.39</v>
      </c>
      <c r="G244" s="15">
        <v>10</v>
      </c>
      <c r="H244" s="10" t="s">
        <v>1449</v>
      </c>
      <c r="I244" s="10" t="s">
        <v>1450</v>
      </c>
    </row>
    <row r="245" spans="1:9" outlineLevel="1" customHeight="1">
      <c r="A245" s="9" t="s">
        <v>1451</v>
      </c>
      <c r="B245" s="10" t="s">
        <v>1452</v>
      </c>
      <c r="C245" s="11" t="s">
        <v>1453</v>
      </c>
      <c r="D245" s="12" t="s">
        <v>1454</v>
      </c>
      <c r="E245" s="13">
        <v>21.66</v>
      </c>
      <c r="F245" s="14">
        <v>28.17</v>
      </c>
      <c r="G245" s="15">
        <v>10</v>
      </c>
      <c r="H245" s="10" t="s">
        <v>1455</v>
      </c>
      <c r="I245" s="10" t="s">
        <v>1456</v>
      </c>
    </row>
    <row r="246" spans="1:9" outlineLevel="1" customHeight="1">
      <c r="A246" s="9" t="s">
        <v>1457</v>
      </c>
      <c r="B246" s="10" t="s">
        <v>1458</v>
      </c>
      <c r="C246" s="11" t="s">
        <v>1459</v>
      </c>
      <c r="D246" s="12" t="s">
        <v>1460</v>
      </c>
      <c r="E246" s="13">
        <v>31.92</v>
      </c>
      <c r="F246" s="14">
        <v>41.48</v>
      </c>
      <c r="G246" s="15">
        <v>10</v>
      </c>
      <c r="H246" s="10" t="s">
        <v>1461</v>
      </c>
      <c r="I246" s="10" t="s">
        <v>1462</v>
      </c>
    </row>
    <row r="247" spans="1:9" outlineLevel="1" customHeight="1">
      <c r="A247" s="9" t="s">
        <v>1463</v>
      </c>
      <c r="B247" s="10" t="s">
        <v>1464</v>
      </c>
      <c r="C247" s="11" t="s">
        <v>1465</v>
      </c>
      <c r="D247" s="12" t="s">
        <v>1466</v>
      </c>
      <c r="E247" s="13">
        <v>65.05</v>
      </c>
      <c r="F247" s="14">
        <v>84.56</v>
      </c>
      <c r="G247" s="15">
        <v>10</v>
      </c>
      <c r="H247" s="10" t="s">
        <v>1467</v>
      </c>
      <c r="I247" s="10" t="s">
        <v>1468</v>
      </c>
    </row>
    <row r="248" spans="1:9" outlineLevel="1" customHeight="1">
      <c r="A248" s="9" t="s">
        <v>1469</v>
      </c>
      <c r="B248" s="10" t="s">
        <v>1470</v>
      </c>
      <c r="C248" s="11" t="s">
        <v>1471</v>
      </c>
      <c r="D248" s="12" t="s">
        <v>1472</v>
      </c>
      <c r="E248" s="13">
        <v>50.69</v>
      </c>
      <c r="F248" s="14">
        <v>65.9</v>
      </c>
      <c r="G248" s="15">
        <v>10</v>
      </c>
      <c r="H248" s="10" t="s">
        <v>1473</v>
      </c>
      <c r="I248" s="10" t="s">
        <v>1474</v>
      </c>
    </row>
    <row r="249" spans="1:9" outlineLevel="1" customHeight="1">
      <c r="A249" s="9" t="s">
        <v>1475</v>
      </c>
      <c r="B249" s="10" t="s">
        <v>1476</v>
      </c>
      <c r="C249" s="11" t="s">
        <v>1477</v>
      </c>
      <c r="D249" s="12" t="s">
        <v>1478</v>
      </c>
      <c r="E249" s="13">
        <v>110.34</v>
      </c>
      <c r="F249" s="14">
        <v>143.45</v>
      </c>
      <c r="G249" s="15">
        <v>5</v>
      </c>
      <c r="H249" s="10" t="s">
        <v>1479</v>
      </c>
      <c r="I249" s="10" t="s">
        <v>1480</v>
      </c>
    </row>
    <row r="250" spans="1:9" outlineLevel="1" customHeight="1">
      <c r="A250" s="9" t="s">
        <v>1481</v>
      </c>
      <c r="B250" s="10" t="s">
        <v>1482</v>
      </c>
      <c r="C250" s="11" t="s">
        <v>1483</v>
      </c>
      <c r="D250" s="12" t="s">
        <v>1484</v>
      </c>
      <c r="E250" s="13">
        <v>171.97</v>
      </c>
      <c r="F250" s="14">
        <v>223.56</v>
      </c>
      <c r="G250" s="15">
        <v>5</v>
      </c>
      <c r="H250" s="10" t="s">
        <v>1485</v>
      </c>
      <c r="I250" s="10" t="s">
        <v>1486</v>
      </c>
    </row>
    <row r="251" spans="1:9" outlineLevel="1" customHeight="1">
      <c r="A251" s="9" t="s">
        <v>1487</v>
      </c>
      <c r="B251" s="10" t="s">
        <v>1488</v>
      </c>
      <c r="C251" s="11" t="s">
        <v>1489</v>
      </c>
      <c r="D251" s="12" t="s">
        <v>1490</v>
      </c>
      <c r="E251" s="13">
        <v>109.24</v>
      </c>
      <c r="F251" s="14">
        <v>142</v>
      </c>
      <c r="G251" s="15">
        <v>10</v>
      </c>
      <c r="H251" s="10" t="s">
        <v>1491</v>
      </c>
      <c r="I251" s="10" t="s">
        <v>1492</v>
      </c>
    </row>
    <row r="252" spans="1:9" outlineLevel="1" customHeight="1">
      <c r="A252" s="9" t="s">
        <v>1493</v>
      </c>
      <c r="B252" s="10" t="s">
        <v>1494</v>
      </c>
      <c r="C252" s="11" t="s">
        <v>1495</v>
      </c>
      <c r="D252" s="12" t="s">
        <v>1496</v>
      </c>
      <c r="E252" s="13">
        <v>98.19</v>
      </c>
      <c r="F252" s="14">
        <v>127.64</v>
      </c>
      <c r="G252" s="15">
        <v>5</v>
      </c>
      <c r="H252" s="10" t="s">
        <v>1497</v>
      </c>
      <c r="I252" s="10" t="s">
        <v>1498</v>
      </c>
    </row>
    <row r="253" spans="1:9" outlineLevel="1" customHeight="1">
      <c r="A253" s="9" t="s">
        <v>1499</v>
      </c>
      <c r="B253" s="10" t="s">
        <v>1500</v>
      </c>
      <c r="C253" s="11" t="s">
        <v>1501</v>
      </c>
      <c r="D253" s="12" t="s">
        <v>1502</v>
      </c>
      <c r="E253" s="13">
        <v>88.25</v>
      </c>
      <c r="F253" s="14">
        <v>114.73</v>
      </c>
      <c r="G253" s="15">
        <v>20</v>
      </c>
      <c r="H253" s="10" t="s">
        <v>1503</v>
      </c>
      <c r="I253" s="10" t="s">
        <v>1504</v>
      </c>
    </row>
    <row r="254" spans="1:9" outlineLevel="1" customHeight="1">
      <c r="A254" s="9" t="s">
        <v>1505</v>
      </c>
      <c r="B254" s="10" t="s">
        <v>1506</v>
      </c>
      <c r="C254" s="11" t="s">
        <v>1507</v>
      </c>
      <c r="D254" s="12" t="s">
        <v>1508</v>
      </c>
      <c r="E254" s="13">
        <v>99.3</v>
      </c>
      <c r="F254" s="14">
        <v>129.09</v>
      </c>
      <c r="G254" s="15">
        <v>20</v>
      </c>
      <c r="H254" s="10" t="s">
        <v>1509</v>
      </c>
      <c r="I254" s="10" t="s">
        <v>1510</v>
      </c>
    </row>
    <row r="255" spans="1:9" outlineLevel="1" customHeight="1">
      <c r="A255" s="9" t="s">
        <v>1511</v>
      </c>
      <c r="B255" s="10" t="s">
        <v>1512</v>
      </c>
      <c r="C255" s="11" t="s">
        <v>1513</v>
      </c>
      <c r="D255" s="12" t="s">
        <v>1514</v>
      </c>
      <c r="E255" s="13">
        <v>128.95</v>
      </c>
      <c r="F255" s="14">
        <v>167.64</v>
      </c>
      <c r="G255" s="15">
        <v>10</v>
      </c>
      <c r="H255" s="10" t="s">
        <v>1515</v>
      </c>
      <c r="I255" s="10" t="s">
        <v>1516</v>
      </c>
    </row>
    <row r="256" spans="1:9" outlineLevel="1" customHeight="1">
      <c r="A256" s="9" t="s">
        <v>1517</v>
      </c>
      <c r="B256" s="10" t="s">
        <v>1518</v>
      </c>
      <c r="C256" s="11" t="s">
        <v>1519</v>
      </c>
      <c r="D256" s="12" t="s">
        <v>1520</v>
      </c>
      <c r="E256" s="13">
        <v>193.48</v>
      </c>
      <c r="F256" s="14">
        <v>251.53</v>
      </c>
      <c r="G256" s="15">
        <v>5</v>
      </c>
      <c r="H256" s="10" t="s">
        <v>1521</v>
      </c>
      <c r="I256" s="10" t="s">
        <v>1522</v>
      </c>
    </row>
    <row r="257" spans="1:9" outlineLevel="1" customHeight="1">
      <c r="A257" s="9" t="s">
        <v>1523</v>
      </c>
      <c r="B257" s="10" t="s">
        <v>1524</v>
      </c>
      <c r="C257" s="11" t="s">
        <v>1525</v>
      </c>
      <c r="D257" s="12" t="s">
        <v>1526</v>
      </c>
      <c r="E257" s="13">
        <v>182.72</v>
      </c>
      <c r="F257" s="14">
        <v>237.54</v>
      </c>
      <c r="G257" s="15">
        <v>5</v>
      </c>
      <c r="H257" s="10" t="s">
        <v>1527</v>
      </c>
      <c r="I257" s="10" t="s">
        <v>1528</v>
      </c>
    </row>
    <row r="258" spans="1:9" outlineLevel="1" customHeight="1">
      <c r="A258" s="9" t="s">
        <v>1529</v>
      </c>
      <c r="B258" s="10" t="s">
        <v>1530</v>
      </c>
      <c r="C258" s="11" t="s">
        <v>1531</v>
      </c>
      <c r="D258" s="12" t="s">
        <v>1532</v>
      </c>
      <c r="E258" s="13">
        <v>118.19</v>
      </c>
      <c r="F258" s="14">
        <v>153.65</v>
      </c>
      <c r="G258" s="15">
        <v>5</v>
      </c>
      <c r="H258" s="10" t="s">
        <v>1533</v>
      </c>
      <c r="I258" s="10" t="s">
        <v>1534</v>
      </c>
    </row>
    <row r="259" spans="1:9" outlineLevel="1" customHeight="1">
      <c r="A259" s="9" t="s">
        <v>1535</v>
      </c>
      <c r="B259" s="10" t="s">
        <v>1536</v>
      </c>
      <c r="C259" s="11" t="s">
        <v>1537</v>
      </c>
      <c r="D259" s="12" t="s">
        <v>1538</v>
      </c>
      <c r="E259" s="13">
        <v>204.23</v>
      </c>
      <c r="F259" s="14">
        <v>265.51</v>
      </c>
      <c r="G259" s="15">
        <v>5</v>
      </c>
      <c r="H259" s="10" t="s">
        <v>1539</v>
      </c>
      <c r="I259" s="10" t="s">
        <v>1540</v>
      </c>
    </row>
    <row r="260" spans="1:9" outlineLevel="1" customHeight="1">
      <c r="A260" s="9" t="s">
        <v>1541</v>
      </c>
      <c r="B260" s="10" t="s">
        <v>1542</v>
      </c>
      <c r="C260" s="11" t="s">
        <v>1543</v>
      </c>
      <c r="D260" s="12" t="s">
        <v>1544</v>
      </c>
      <c r="E260" s="13">
        <v>214.99</v>
      </c>
      <c r="F260" s="14">
        <v>279.49</v>
      </c>
      <c r="G260" s="15">
        <v>5</v>
      </c>
      <c r="H260" s="10" t="s">
        <v>1545</v>
      </c>
      <c r="I260" s="10" t="s">
        <v>1546</v>
      </c>
    </row>
    <row r="261" spans="1:9" outlineLevel="1" customHeight="1">
      <c r="A261" s="9" t="s">
        <v>1547</v>
      </c>
      <c r="B261" s="10" t="s">
        <v>1548</v>
      </c>
      <c r="C261" s="11" t="s">
        <v>1549</v>
      </c>
      <c r="D261" s="12" t="s">
        <v>1550</v>
      </c>
      <c r="E261" s="13">
        <v>313.82</v>
      </c>
      <c r="F261" s="14">
        <v>407.97</v>
      </c>
      <c r="G261" s="15">
        <v>5</v>
      </c>
      <c r="H261" s="10" t="s">
        <v>1551</v>
      </c>
      <c r="I261" s="10" t="s">
        <v>1552</v>
      </c>
    </row>
    <row r="262" spans="1:9" outlineLevel="1" customHeight="1">
      <c r="A262" s="9" t="s">
        <v>1553</v>
      </c>
      <c r="B262" s="10" t="s">
        <v>1554</v>
      </c>
      <c r="C262" s="11" t="s">
        <v>1555</v>
      </c>
      <c r="D262" s="12" t="s">
        <v>1556</v>
      </c>
      <c r="E262" s="13">
        <v>182.72</v>
      </c>
      <c r="F262" s="14">
        <v>237.54</v>
      </c>
      <c r="G262" s="15">
        <v>5</v>
      </c>
      <c r="H262" s="10" t="s">
        <v>1557</v>
      </c>
      <c r="I262" s="10" t="s">
        <v>1558</v>
      </c>
    </row>
    <row r="263" spans="1:9" outlineLevel="1" customHeight="1">
      <c r="A263" s="9" t="s">
        <v>1559</v>
      </c>
      <c r="B263" s="10" t="s">
        <v>1560</v>
      </c>
      <c r="C263" s="11" t="s">
        <v>1561</v>
      </c>
      <c r="D263" s="12" t="s">
        <v>1562</v>
      </c>
      <c r="E263" s="13">
        <v>77.2</v>
      </c>
      <c r="F263" s="14">
        <v>100.37</v>
      </c>
      <c r="G263" s="15">
        <v>10</v>
      </c>
      <c r="H263" s="10" t="s">
        <v>1563</v>
      </c>
      <c r="I263" s="10" t="s">
        <v>1564</v>
      </c>
    </row>
    <row r="264" spans="1:9" outlineLevel="1" customHeight="1">
      <c r="A264" s="9" t="s">
        <v>1565</v>
      </c>
      <c r="B264" s="10" t="s">
        <v>1566</v>
      </c>
      <c r="C264" s="11" t="s">
        <v>1567</v>
      </c>
      <c r="D264" s="12" t="s">
        <v>1568</v>
      </c>
      <c r="E264" s="13">
        <v>37.44</v>
      </c>
      <c r="F264" s="14">
        <v>48.66</v>
      </c>
      <c r="G264" s="15">
        <v>20</v>
      </c>
      <c r="H264" s="10" t="s">
        <v>1569</v>
      </c>
      <c r="I264" s="10" t="s">
        <v>1570</v>
      </c>
    </row>
    <row r="265" spans="1:9" outlineLevel="1" customHeight="1">
      <c r="A265" s="9" t="s">
        <v>1571</v>
      </c>
      <c r="B265" s="10" t="s">
        <v>1572</v>
      </c>
      <c r="C265" s="11" t="s">
        <v>1573</v>
      </c>
      <c r="D265" s="12" t="s">
        <v>1574</v>
      </c>
      <c r="E265" s="13">
        <v>44.07</v>
      </c>
      <c r="F265" s="14">
        <v>57.29</v>
      </c>
      <c r="G265" s="15">
        <v>20</v>
      </c>
      <c r="H265" s="10" t="s">
        <v>1575</v>
      </c>
      <c r="I265" s="10" t="s">
        <v>1576</v>
      </c>
    </row>
    <row r="266" spans="1:9" outlineLevel="1" customHeight="1">
      <c r="A266" s="9" t="s">
        <v>1577</v>
      </c>
      <c r="B266" s="10" t="s">
        <v>1578</v>
      </c>
      <c r="C266" s="11" t="s">
        <v>1579</v>
      </c>
      <c r="D266" s="12" t="s">
        <v>1580</v>
      </c>
      <c r="E266" s="13">
        <v>47.38</v>
      </c>
      <c r="F266" s="14">
        <v>61.6</v>
      </c>
      <c r="G266" s="15">
        <v>20</v>
      </c>
      <c r="H266" s="10" t="s">
        <v>1581</v>
      </c>
      <c r="I266" s="10" t="s">
        <v>1582</v>
      </c>
    </row>
    <row r="267" spans="1:9" outlineLevel="1" customHeight="1">
      <c r="A267" s="9" t="s">
        <v>1583</v>
      </c>
      <c r="B267" s="10" t="s">
        <v>1584</v>
      </c>
      <c r="C267" s="11" t="s">
        <v>1585</v>
      </c>
      <c r="D267" s="12" t="s">
        <v>1586</v>
      </c>
      <c r="E267" s="13">
        <v>50.69</v>
      </c>
      <c r="F267" s="14">
        <v>65.9</v>
      </c>
      <c r="G267" s="15">
        <v>20</v>
      </c>
      <c r="H267" s="10" t="s">
        <v>1587</v>
      </c>
      <c r="I267" s="10" t="s">
        <v>1588</v>
      </c>
    </row>
    <row r="268" spans="1:9" outlineLevel="1" customHeight="1">
      <c r="A268" s="9" t="s">
        <v>1589</v>
      </c>
      <c r="B268" s="10" t="s">
        <v>1590</v>
      </c>
      <c r="C268" s="11" t="s">
        <v>1591</v>
      </c>
      <c r="D268" s="12" t="s">
        <v>1592</v>
      </c>
      <c r="E268" s="13">
        <v>75</v>
      </c>
      <c r="F268" s="14">
        <v>97.49</v>
      </c>
      <c r="G268" s="15">
        <v>5</v>
      </c>
      <c r="H268" s="10" t="s">
        <v>1593</v>
      </c>
      <c r="I268" s="10" t="s">
        <v>1594</v>
      </c>
    </row>
    <row r="269" spans="1:9" outlineLevel="1" customHeight="1">
      <c r="A269" s="9" t="s">
        <v>1595</v>
      </c>
      <c r="B269" s="10" t="s">
        <v>1596</v>
      </c>
      <c r="C269" s="11" t="s">
        <v>1597</v>
      </c>
      <c r="D269" s="12" t="s">
        <v>1598</v>
      </c>
      <c r="E269" s="13">
        <v>359.25</v>
      </c>
      <c r="F269" s="14">
        <v>467.04</v>
      </c>
      <c r="G269" s="15">
        <v>0</v>
      </c>
      <c r="H269" s="10" t="s">
        <v>1599</v>
      </c>
      <c r="I269" s="10" t="s">
        <v>1600</v>
      </c>
    </row>
    <row r="270" spans="1:9" outlineLevel="1" customHeight="1">
      <c r="A270" s="9" t="s">
        <v>1601</v>
      </c>
      <c r="B270" s="10" t="s">
        <v>1602</v>
      </c>
      <c r="C270" s="11" t="s">
        <v>1603</v>
      </c>
      <c r="D270" s="12" t="s">
        <v>1604</v>
      </c>
      <c r="E270" s="13">
        <v>508.6</v>
      </c>
      <c r="F270" s="14">
        <v>661.18</v>
      </c>
      <c r="G270" s="15">
        <v>10</v>
      </c>
      <c r="H270" s="10" t="s">
        <v>1605</v>
      </c>
      <c r="I270" s="10" t="s">
        <v>1606</v>
      </c>
    </row>
    <row r="271" spans="1:9" outlineLevel="1" customHeight="1">
      <c r="A271" s="9" t="s">
        <v>1607</v>
      </c>
      <c r="B271" s="10" t="s">
        <v>1608</v>
      </c>
      <c r="C271" s="11" t="s">
        <v>1609</v>
      </c>
      <c r="D271" s="12" t="s">
        <v>1610</v>
      </c>
      <c r="E271" s="13">
        <v>33.02</v>
      </c>
      <c r="F271" s="14">
        <v>42.93</v>
      </c>
      <c r="G271" s="15">
        <v>10</v>
      </c>
      <c r="H271" s="10" t="s">
        <v>1611</v>
      </c>
      <c r="I271" s="10" t="s">
        <v>1612</v>
      </c>
    </row>
    <row r="272" spans="1:9" outlineLevel="1" customHeight="1">
      <c r="A272" s="9" t="s">
        <v>1613</v>
      </c>
      <c r="B272" s="10" t="s">
        <v>1614</v>
      </c>
      <c r="C272" s="11" t="s">
        <v>1615</v>
      </c>
      <c r="D272" s="12" t="s">
        <v>1616</v>
      </c>
      <c r="E272" s="13">
        <v>50.69</v>
      </c>
      <c r="F272" s="14">
        <v>65.9</v>
      </c>
      <c r="G272" s="15">
        <v>10</v>
      </c>
      <c r="H272" s="10" t="s">
        <v>1617</v>
      </c>
      <c r="I272" s="10" t="s">
        <v>1618</v>
      </c>
    </row>
    <row r="273" spans="1:9" outlineLevel="1" customHeight="1">
      <c r="A273" s="9" t="s">
        <v>1619</v>
      </c>
      <c r="B273" s="10" t="s">
        <v>1620</v>
      </c>
      <c r="C273" s="11" t="s">
        <v>1621</v>
      </c>
      <c r="D273" s="12" t="s">
        <v>1622</v>
      </c>
      <c r="E273" s="13">
        <v>55.11</v>
      </c>
      <c r="F273" s="14">
        <v>71.65</v>
      </c>
      <c r="G273" s="15">
        <v>10</v>
      </c>
      <c r="H273" s="10" t="s">
        <v>1623</v>
      </c>
      <c r="I273" s="10" t="s">
        <v>1624</v>
      </c>
    </row>
    <row r="274" spans="1:9" outlineLevel="1" customHeight="1">
      <c r="A274" s="9" t="s">
        <v>1625</v>
      </c>
      <c r="B274" s="10" t="s">
        <v>1626</v>
      </c>
      <c r="C274" s="11" t="s">
        <v>1627</v>
      </c>
      <c r="D274" s="12" t="s">
        <v>1628</v>
      </c>
      <c r="E274" s="13">
        <v>313.82</v>
      </c>
      <c r="F274" s="14">
        <v>407.97</v>
      </c>
      <c r="G274" s="15">
        <v>10</v>
      </c>
      <c r="H274" s="10" t="s">
        <v>1629</v>
      </c>
      <c r="I274" s="10" t="s">
        <v>1630</v>
      </c>
    </row>
    <row r="275" spans="1:9" outlineLevel="1" customHeight="1">
      <c r="A275" s="9" t="s">
        <v>1631</v>
      </c>
      <c r="B275" s="10" t="s">
        <v>1632</v>
      </c>
      <c r="C275" s="11" t="s">
        <v>1633</v>
      </c>
      <c r="D275" s="12" t="s">
        <v>1634</v>
      </c>
      <c r="E275" s="13">
        <v>350.73</v>
      </c>
      <c r="F275" s="14">
        <v>455.96</v>
      </c>
      <c r="G275" s="15">
        <v>10</v>
      </c>
      <c r="H275" s="10" t="s">
        <v>1635</v>
      </c>
      <c r="I275" s="10" t="s">
        <v>1636</v>
      </c>
    </row>
    <row r="276" spans="1:9" outlineLevel="1" customHeight="1">
      <c r="A276" s="9" t="s">
        <v>1637</v>
      </c>
      <c r="B276" s="10" t="s">
        <v>1638</v>
      </c>
      <c r="C276" s="11" t="s">
        <v>1639</v>
      </c>
      <c r="D276" s="12" t="s">
        <v>1640</v>
      </c>
      <c r="E276" s="13">
        <v>412.65</v>
      </c>
      <c r="F276" s="14">
        <v>536.45</v>
      </c>
      <c r="G276" s="15">
        <v>10</v>
      </c>
      <c r="H276" s="10" t="s">
        <v>1641</v>
      </c>
      <c r="I276" s="10" t="s">
        <v>1642</v>
      </c>
    </row>
    <row r="277" spans="1:9" outlineLevel="1" customHeight="1">
      <c r="A277" s="9" t="s">
        <v>1643</v>
      </c>
      <c r="B277" s="10" t="s">
        <v>1644</v>
      </c>
      <c r="C277" s="11" t="s">
        <v>1645</v>
      </c>
      <c r="D277" s="12" t="s">
        <v>1646</v>
      </c>
      <c r="E277" s="13">
        <v>778.94</v>
      </c>
      <c r="F277" s="14">
        <v>1012.61</v>
      </c>
      <c r="G277" s="15">
        <v>10</v>
      </c>
      <c r="H277" s="10" t="s">
        <v>1647</v>
      </c>
      <c r="I277" s="10" t="s">
        <v>1648</v>
      </c>
    </row>
    <row r="278" spans="1:9" outlineLevel="1" customHeight="1">
      <c r="A278" s="9" t="s">
        <v>1649</v>
      </c>
      <c r="B278" s="10" t="s">
        <v>1650</v>
      </c>
      <c r="C278" s="11" t="s">
        <v>1651</v>
      </c>
      <c r="D278" s="12" t="s">
        <v>1652</v>
      </c>
      <c r="E278" s="13">
        <v>863.23</v>
      </c>
      <c r="F278" s="14">
        <v>1122.2</v>
      </c>
      <c r="G278" s="15">
        <v>10</v>
      </c>
      <c r="H278" s="10" t="s">
        <v>1653</v>
      </c>
      <c r="I278" s="10" t="s">
        <v>1654</v>
      </c>
    </row>
    <row r="279" spans="1:9" outlineLevel="1" customHeight="1">
      <c r="A279" s="9" t="s">
        <v>1655</v>
      </c>
      <c r="B279" s="10" t="s">
        <v>1656</v>
      </c>
      <c r="C279" s="11" t="s">
        <v>1657</v>
      </c>
      <c r="D279" s="12" t="s">
        <v>1658</v>
      </c>
      <c r="E279" s="13">
        <v>944.62</v>
      </c>
      <c r="F279" s="14">
        <v>1228.01</v>
      </c>
      <c r="G279" s="15">
        <v>10</v>
      </c>
      <c r="H279" s="10" t="s">
        <v>1659</v>
      </c>
      <c r="I279" s="10" t="s">
        <v>1660</v>
      </c>
    </row>
    <row r="280" spans="1:9" outlineLevel="1" customHeight="1">
      <c r="A280" s="9" t="s">
        <v>1661</v>
      </c>
      <c r="B280" s="10" t="s">
        <v>1662</v>
      </c>
      <c r="C280" s="11" t="s">
        <v>1663</v>
      </c>
      <c r="D280" s="12" t="s">
        <v>1664</v>
      </c>
      <c r="E280" s="13">
        <v>6.08</v>
      </c>
      <c r="F280" s="14">
        <v>7.91</v>
      </c>
      <c r="G280" s="15">
        <v>10</v>
      </c>
      <c r="H280" s="10" t="s">
        <v>1665</v>
      </c>
      <c r="I280" s="10" t="s">
        <v>1666</v>
      </c>
    </row>
    <row r="281" spans="1:9" outlineLevel="1" customHeight="1">
      <c r="A281" s="9" t="s">
        <v>1667</v>
      </c>
      <c r="B281" s="10" t="s">
        <v>1668</v>
      </c>
      <c r="C281" s="11" t="s">
        <v>1669</v>
      </c>
      <c r="D281" s="12" t="s">
        <v>1670</v>
      </c>
      <c r="E281" s="13">
        <v>13.81</v>
      </c>
      <c r="F281" s="14">
        <v>17.96</v>
      </c>
      <c r="G281" s="15">
        <v>20</v>
      </c>
      <c r="H281" s="10" t="s">
        <v>1671</v>
      </c>
      <c r="I281" s="10" t="s">
        <v>1672</v>
      </c>
    </row>
    <row r="282" spans="1:9" outlineLevel="1" customHeight="1">
      <c r="A282" s="9" t="s">
        <v>1673</v>
      </c>
      <c r="B282" s="10" t="s">
        <v>1674</v>
      </c>
      <c r="C282" s="11" t="s">
        <v>1675</v>
      </c>
      <c r="D282" s="12" t="s">
        <v>1676</v>
      </c>
      <c r="E282" s="13">
        <v>17.12</v>
      </c>
      <c r="F282" s="14">
        <v>22.27</v>
      </c>
      <c r="G282" s="15">
        <v>20</v>
      </c>
      <c r="H282" s="10" t="s">
        <v>1677</v>
      </c>
      <c r="I282" s="10" t="s">
        <v>1678</v>
      </c>
    </row>
    <row r="283" spans="1:9" outlineLevel="1" customHeight="1">
      <c r="A283" s="9" t="s">
        <v>1679</v>
      </c>
      <c r="B283" s="10" t="s">
        <v>1680</v>
      </c>
      <c r="C283" s="11" t="s">
        <v>1681</v>
      </c>
      <c r="D283" s="12" t="s">
        <v>1682</v>
      </c>
      <c r="E283" s="13">
        <v>19.77</v>
      </c>
      <c r="F283" s="14">
        <v>25.7</v>
      </c>
      <c r="G283" s="15">
        <v>20</v>
      </c>
      <c r="H283" s="10" t="s">
        <v>1683</v>
      </c>
      <c r="I283" s="10" t="s">
        <v>1684</v>
      </c>
    </row>
    <row r="284" spans="1:9" outlineLevel="1" customHeight="1">
      <c r="A284" s="9" t="s">
        <v>1685</v>
      </c>
      <c r="B284" s="10" t="s">
        <v>1686</v>
      </c>
      <c r="C284" s="11" t="s">
        <v>1687</v>
      </c>
      <c r="D284" s="12" t="s">
        <v>1688</v>
      </c>
      <c r="E284" s="13">
        <v>13.81</v>
      </c>
      <c r="F284" s="14">
        <v>17.96</v>
      </c>
      <c r="G284" s="15">
        <v>20</v>
      </c>
      <c r="H284" s="10" t="s">
        <v>1689</v>
      </c>
      <c r="I284" s="10" t="s">
        <v>1690</v>
      </c>
    </row>
    <row r="285" spans="1:9" outlineLevel="1" customHeight="1">
      <c r="A285" s="9" t="s">
        <v>1691</v>
      </c>
      <c r="B285" s="10" t="s">
        <v>1692</v>
      </c>
      <c r="C285" s="11" t="s">
        <v>1693</v>
      </c>
      <c r="D285" s="12" t="s">
        <v>1694</v>
      </c>
      <c r="E285" s="13">
        <v>17.12</v>
      </c>
      <c r="F285" s="14">
        <v>22.27</v>
      </c>
      <c r="G285" s="15">
        <v>20</v>
      </c>
      <c r="H285" s="10" t="s">
        <v>1695</v>
      </c>
      <c r="I285" s="10" t="s">
        <v>1696</v>
      </c>
    </row>
    <row r="286" spans="1:9" outlineLevel="1" customHeight="1">
      <c r="A286" s="9" t="s">
        <v>1697</v>
      </c>
      <c r="B286" s="10" t="s">
        <v>1698</v>
      </c>
      <c r="C286" s="11" t="s">
        <v>1699</v>
      </c>
      <c r="D286" s="12" t="s">
        <v>1700</v>
      </c>
      <c r="E286" s="13">
        <v>19.77</v>
      </c>
      <c r="F286" s="14">
        <v>25.7</v>
      </c>
      <c r="G286" s="15">
        <v>20</v>
      </c>
      <c r="H286" s="10" t="s">
        <v>1701</v>
      </c>
      <c r="I286" s="10" t="s">
        <v>1702</v>
      </c>
    </row>
    <row r="287" spans="1:9" outlineLevel="1" customHeight="1">
      <c r="A287" s="9" t="s">
        <v>1703</v>
      </c>
      <c r="B287" s="10" t="s">
        <v>1704</v>
      </c>
      <c r="C287" s="11" t="s">
        <v>1705</v>
      </c>
      <c r="D287" s="12" t="s">
        <v>1706</v>
      </c>
      <c r="E287" s="13">
        <v>41.86</v>
      </c>
      <c r="F287" s="14">
        <v>54.42</v>
      </c>
      <c r="G287" s="15">
        <v>5</v>
      </c>
      <c r="H287" s="10" t="s">
        <v>1707</v>
      </c>
      <c r="I287" s="10" t="s">
        <v>1708</v>
      </c>
    </row>
    <row r="288" spans="1:9" outlineLevel="1" customHeight="1">
      <c r="A288" s="9" t="s">
        <v>1709</v>
      </c>
      <c r="B288" s="10" t="s">
        <v>1710</v>
      </c>
      <c r="C288" s="11" t="s">
        <v>1711</v>
      </c>
      <c r="D288" s="12" t="s">
        <v>1712</v>
      </c>
      <c r="E288" s="13">
        <v>47.38</v>
      </c>
      <c r="F288" s="14">
        <v>61.6</v>
      </c>
      <c r="G288" s="15">
        <v>5</v>
      </c>
      <c r="H288" s="10" t="s">
        <v>1713</v>
      </c>
      <c r="I288" s="10" t="s">
        <v>1714</v>
      </c>
    </row>
    <row r="289" spans="1:9" outlineLevel="1" customHeight="1">
      <c r="A289" s="9" t="s">
        <v>1715</v>
      </c>
      <c r="B289" s="10" t="s">
        <v>1716</v>
      </c>
      <c r="C289" s="11" t="s">
        <v>1717</v>
      </c>
      <c r="D289" s="12" t="s">
        <v>1718</v>
      </c>
      <c r="E289" s="13">
        <v>55.11</v>
      </c>
      <c r="F289" s="14">
        <v>71.65</v>
      </c>
      <c r="G289" s="15">
        <v>5</v>
      </c>
      <c r="H289" s="10" t="s">
        <v>1719</v>
      </c>
      <c r="I289" s="10" t="s">
        <v>1720</v>
      </c>
    </row>
    <row r="290" spans="1:9" outlineLevel="1" customHeight="1">
      <c r="A290" s="9" t="s">
        <v>1721</v>
      </c>
      <c r="B290" s="10" t="s">
        <v>1722</v>
      </c>
      <c r="C290" s="11" t="s">
        <v>1723</v>
      </c>
      <c r="D290" s="12" t="s">
        <v>1724</v>
      </c>
      <c r="E290" s="13">
        <v>7.18</v>
      </c>
      <c r="F290" s="14">
        <v>9.33</v>
      </c>
      <c r="G290" s="15">
        <v>20</v>
      </c>
      <c r="H290" s="10" t="s">
        <v>1725</v>
      </c>
      <c r="I290" s="10" t="s">
        <v>1726</v>
      </c>
    </row>
    <row r="291" spans="1:9" outlineLevel="1" customHeight="1">
      <c r="A291" s="9" t="s">
        <v>1727</v>
      </c>
      <c r="B291" s="10" t="s">
        <v>1728</v>
      </c>
      <c r="C291" s="11" t="s">
        <v>1729</v>
      </c>
      <c r="D291" s="12" t="s">
        <v>1730</v>
      </c>
      <c r="E291" s="13">
        <v>8.28</v>
      </c>
      <c r="F291" s="14">
        <v>10.78</v>
      </c>
      <c r="G291" s="15">
        <v>20</v>
      </c>
      <c r="H291" s="10" t="s">
        <v>1731</v>
      </c>
      <c r="I291" s="10" t="s">
        <v>1732</v>
      </c>
    </row>
    <row r="292" spans="1:9" outlineLevel="1" customHeight="1">
      <c r="A292" s="9" t="s">
        <v>1733</v>
      </c>
      <c r="B292" s="10" t="s">
        <v>1734</v>
      </c>
      <c r="C292" s="11" t="s">
        <v>1735</v>
      </c>
      <c r="D292" s="12" t="s">
        <v>1736</v>
      </c>
      <c r="E292" s="13">
        <v>9.82</v>
      </c>
      <c r="F292" s="14">
        <v>12.76</v>
      </c>
      <c r="G292" s="15">
        <v>20</v>
      </c>
      <c r="H292" s="10" t="s">
        <v>1737</v>
      </c>
      <c r="I292" s="10" t="s">
        <v>1738</v>
      </c>
    </row>
    <row r="293" spans="1:9" outlineLevel="1" customHeight="1">
      <c r="A293" s="9" t="s">
        <v>1739</v>
      </c>
      <c r="B293" s="10" t="s">
        <v>1740</v>
      </c>
      <c r="C293" s="11" t="s">
        <v>1741</v>
      </c>
      <c r="D293" s="12" t="s">
        <v>1742</v>
      </c>
      <c r="E293" s="13">
        <v>12.7</v>
      </c>
      <c r="F293" s="14">
        <v>16.51</v>
      </c>
      <c r="G293" s="15">
        <v>20</v>
      </c>
      <c r="H293" s="10" t="s">
        <v>1743</v>
      </c>
      <c r="I293" s="10" t="s">
        <v>1744</v>
      </c>
    </row>
    <row r="294" spans="1:9" outlineLevel="1" customHeight="1">
      <c r="A294" s="9" t="s">
        <v>1745</v>
      </c>
      <c r="B294" s="10" t="s">
        <v>1746</v>
      </c>
      <c r="C294" s="11" t="s">
        <v>1747</v>
      </c>
      <c r="D294" s="12" t="s">
        <v>1748</v>
      </c>
      <c r="E294" s="13">
        <v>8.28</v>
      </c>
      <c r="F294" s="14">
        <v>10.78</v>
      </c>
      <c r="G294" s="15">
        <v>20</v>
      </c>
      <c r="H294" s="10" t="s">
        <v>1749</v>
      </c>
      <c r="I294" s="10" t="s">
        <v>1750</v>
      </c>
    </row>
    <row r="295" spans="1:9" outlineLevel="1" customHeight="1">
      <c r="A295" s="9" t="s">
        <v>1751</v>
      </c>
      <c r="B295" s="10" t="s">
        <v>1752</v>
      </c>
      <c r="C295" s="11" t="s">
        <v>1753</v>
      </c>
      <c r="D295" s="12" t="s">
        <v>1754</v>
      </c>
      <c r="E295" s="13">
        <v>9.82</v>
      </c>
      <c r="F295" s="14">
        <v>12.76</v>
      </c>
      <c r="G295" s="15">
        <v>20</v>
      </c>
      <c r="H295" s="10" t="s">
        <v>1755</v>
      </c>
      <c r="I295" s="10" t="s">
        <v>1756</v>
      </c>
    </row>
    <row r="296" spans="1:9" outlineLevel="1" customHeight="1">
      <c r="A296" s="9" t="s">
        <v>1757</v>
      </c>
      <c r="B296" s="10" t="s">
        <v>1758</v>
      </c>
      <c r="C296" s="11" t="s">
        <v>1759</v>
      </c>
      <c r="D296" s="12" t="s">
        <v>1760</v>
      </c>
      <c r="E296" s="13">
        <v>12.7</v>
      </c>
      <c r="F296" s="14">
        <v>16.51</v>
      </c>
      <c r="G296" s="15">
        <v>20</v>
      </c>
      <c r="H296" s="10" t="s">
        <v>1761</v>
      </c>
      <c r="I296" s="10" t="s">
        <v>1762</v>
      </c>
    </row>
    <row r="297" spans="1:9" outlineLevel="1" customHeight="1">
      <c r="A297" s="9" t="s">
        <v>1763</v>
      </c>
      <c r="B297" s="10" t="s">
        <v>1764</v>
      </c>
      <c r="C297" s="11" t="s">
        <v>1765</v>
      </c>
      <c r="D297" s="12" t="s">
        <v>1766</v>
      </c>
      <c r="E297" s="13">
        <v>7.18</v>
      </c>
      <c r="F297" s="14">
        <v>9.33</v>
      </c>
      <c r="G297" s="15">
        <v>20</v>
      </c>
      <c r="H297" s="10" t="s">
        <v>1767</v>
      </c>
      <c r="I297" s="10" t="s">
        <v>1768</v>
      </c>
    </row>
    <row r="298" spans="1:9" outlineLevel="1" customHeight="1">
      <c r="A298" s="9" t="s">
        <v>1769</v>
      </c>
      <c r="B298" s="10" t="s">
        <v>1770</v>
      </c>
      <c r="C298" s="11" t="s">
        <v>1771</v>
      </c>
      <c r="D298" s="12" t="s">
        <v>1772</v>
      </c>
      <c r="E298" s="13">
        <v>8.28</v>
      </c>
      <c r="F298" s="14">
        <v>10.78</v>
      </c>
      <c r="G298" s="15">
        <v>20</v>
      </c>
      <c r="H298" s="10" t="s">
        <v>1773</v>
      </c>
      <c r="I298" s="10" t="s">
        <v>1774</v>
      </c>
    </row>
    <row r="299" spans="1:9" outlineLevel="1" customHeight="1">
      <c r="A299" s="9" t="s">
        <v>1775</v>
      </c>
      <c r="B299" s="10" t="s">
        <v>1776</v>
      </c>
      <c r="C299" s="11" t="s">
        <v>1777</v>
      </c>
      <c r="D299" s="12" t="s">
        <v>1778</v>
      </c>
      <c r="E299" s="13">
        <v>9.82</v>
      </c>
      <c r="F299" s="14">
        <v>12.76</v>
      </c>
      <c r="G299" s="15">
        <v>20</v>
      </c>
      <c r="H299" s="10" t="s">
        <v>1779</v>
      </c>
      <c r="I299" s="10" t="s">
        <v>1780</v>
      </c>
    </row>
    <row r="300" spans="1:9" outlineLevel="1" customHeight="1">
      <c r="A300" s="9" t="s">
        <v>1781</v>
      </c>
      <c r="B300" s="10" t="s">
        <v>1782</v>
      </c>
      <c r="C300" s="11" t="s">
        <v>1783</v>
      </c>
      <c r="D300" s="12" t="s">
        <v>1784</v>
      </c>
      <c r="E300" s="13">
        <v>12.7</v>
      </c>
      <c r="F300" s="14">
        <v>16.51</v>
      </c>
      <c r="G300" s="15">
        <v>20</v>
      </c>
      <c r="H300" s="10" t="s">
        <v>1785</v>
      </c>
      <c r="I300" s="10" t="s">
        <v>1786</v>
      </c>
    </row>
    <row r="301" spans="1:9" outlineLevel="1" customHeight="1">
      <c r="A301" s="9" t="s">
        <v>1787</v>
      </c>
      <c r="B301" s="10" t="s">
        <v>1788</v>
      </c>
      <c r="C301" s="11" t="s">
        <v>1789</v>
      </c>
      <c r="D301" s="12" t="s">
        <v>1790</v>
      </c>
      <c r="E301" s="13">
        <v>23.08</v>
      </c>
      <c r="F301" s="14">
        <v>30</v>
      </c>
      <c r="G301" s="15">
        <v>30</v>
      </c>
      <c r="H301" s="10" t="s">
        <v>1791</v>
      </c>
      <c r="I301" s="10" t="s">
        <v>1792</v>
      </c>
    </row>
    <row r="302" spans="1:9" outlineLevel="1" customHeight="1">
      <c r="A302" s="9" t="s">
        <v>1793</v>
      </c>
      <c r="B302" s="10" t="s">
        <v>1794</v>
      </c>
      <c r="C302" s="11" t="s">
        <v>1795</v>
      </c>
      <c r="D302" s="12" t="s">
        <v>1796</v>
      </c>
      <c r="E302" s="13">
        <v>28.6</v>
      </c>
      <c r="F302" s="14">
        <v>37.18</v>
      </c>
      <c r="G302" s="15">
        <v>20</v>
      </c>
      <c r="H302" s="10" t="s">
        <v>1797</v>
      </c>
      <c r="I302" s="10" t="s">
        <v>1798</v>
      </c>
    </row>
    <row r="303" spans="1:9" outlineLevel="1" customHeight="1">
      <c r="A303" s="9" t="s">
        <v>1799</v>
      </c>
      <c r="B303" s="10" t="s">
        <v>1800</v>
      </c>
      <c r="C303" s="11" t="s">
        <v>1801</v>
      </c>
      <c r="D303" s="12" t="s">
        <v>1802</v>
      </c>
      <c r="E303" s="13">
        <v>26.39</v>
      </c>
      <c r="F303" s="14">
        <v>34.3</v>
      </c>
      <c r="G303" s="15">
        <v>30</v>
      </c>
      <c r="H303" s="10" t="s">
        <v>1803</v>
      </c>
      <c r="I303" s="10" t="s">
        <v>1804</v>
      </c>
    </row>
    <row r="304" spans="1:9" outlineLevel="1" customHeight="1">
      <c r="A304" s="9" t="s">
        <v>1805</v>
      </c>
      <c r="B304" s="10" t="s">
        <v>1806</v>
      </c>
      <c r="C304" s="11" t="s">
        <v>1807</v>
      </c>
      <c r="D304" s="12" t="s">
        <v>1808</v>
      </c>
      <c r="E304" s="13">
        <v>31.92</v>
      </c>
      <c r="F304" s="14">
        <v>41.48</v>
      </c>
      <c r="G304" s="15">
        <v>30</v>
      </c>
      <c r="H304" s="10" t="s">
        <v>1809</v>
      </c>
      <c r="I304" s="10" t="s">
        <v>1810</v>
      </c>
    </row>
    <row r="305" spans="1:9" outlineLevel="1" customHeight="1">
      <c r="A305" s="9" t="s">
        <v>1811</v>
      </c>
      <c r="B305" s="10" t="s">
        <v>1812</v>
      </c>
      <c r="C305" s="11" t="s">
        <v>1813</v>
      </c>
      <c r="D305" s="12" t="s">
        <v>1814</v>
      </c>
      <c r="E305" s="13">
        <v>26.39</v>
      </c>
      <c r="F305" s="14">
        <v>34.3</v>
      </c>
      <c r="G305" s="15">
        <v>30</v>
      </c>
      <c r="H305" s="10" t="s">
        <v>1815</v>
      </c>
      <c r="I305" s="10" t="s">
        <v>1816</v>
      </c>
    </row>
    <row r="306" spans="1:9" outlineLevel="1" customHeight="1">
      <c r="A306" s="9" t="s">
        <v>1817</v>
      </c>
      <c r="B306" s="10" t="s">
        <v>1818</v>
      </c>
      <c r="C306" s="11" t="s">
        <v>1819</v>
      </c>
      <c r="D306" s="12" t="s">
        <v>1820</v>
      </c>
      <c r="E306" s="13">
        <v>31.92</v>
      </c>
      <c r="F306" s="14">
        <v>41.48</v>
      </c>
      <c r="G306" s="15">
        <v>30</v>
      </c>
      <c r="H306" s="10" t="s">
        <v>1821</v>
      </c>
      <c r="I306" s="10" t="s">
        <v>1822</v>
      </c>
    </row>
    <row r="307" spans="1:9" outlineLevel="1" customHeight="1">
      <c r="A307" s="9" t="s">
        <v>1823</v>
      </c>
      <c r="B307" s="10" t="s">
        <v>1824</v>
      </c>
      <c r="C307" s="11" t="s">
        <v>1825</v>
      </c>
      <c r="D307" s="12" t="s">
        <v>1826</v>
      </c>
      <c r="E307" s="13">
        <v>26.39</v>
      </c>
      <c r="F307" s="14">
        <v>34.3</v>
      </c>
      <c r="G307" s="15">
        <v>30</v>
      </c>
      <c r="H307" s="10" t="s">
        <v>1827</v>
      </c>
      <c r="I307" s="10" t="s">
        <v>1828</v>
      </c>
    </row>
    <row r="308" spans="1:9" outlineLevel="1" customHeight="1">
      <c r="A308" s="9" t="s">
        <v>1829</v>
      </c>
      <c r="B308" s="10" t="s">
        <v>1830</v>
      </c>
      <c r="C308" s="11" t="s">
        <v>1831</v>
      </c>
      <c r="D308" s="12" t="s">
        <v>1832</v>
      </c>
      <c r="E308" s="13">
        <v>31.92</v>
      </c>
      <c r="F308" s="14">
        <v>41.48</v>
      </c>
      <c r="G308" s="15">
        <v>30</v>
      </c>
      <c r="H308" s="10" t="s">
        <v>1833</v>
      </c>
      <c r="I308" s="10" t="s">
        <v>1834</v>
      </c>
    </row>
    <row r="309" spans="1:9" outlineLevel="1" customHeight="1">
      <c r="A309" s="9" t="s">
        <v>1835</v>
      </c>
      <c r="B309" s="10" t="s">
        <v>1836</v>
      </c>
      <c r="C309" s="11" t="s">
        <v>1837</v>
      </c>
      <c r="D309" s="12" t="s">
        <v>1838</v>
      </c>
      <c r="E309" s="13">
        <v>13.14</v>
      </c>
      <c r="F309" s="14">
        <v>17.09</v>
      </c>
      <c r="G309" s="15">
        <v>20</v>
      </c>
      <c r="H309" s="10" t="s">
        <v>1839</v>
      </c>
      <c r="I309" s="10" t="s">
        <v>1840</v>
      </c>
    </row>
    <row r="310" spans="1:9" outlineLevel="1" customHeight="1">
      <c r="A310" s="9" t="s">
        <v>1841</v>
      </c>
      <c r="B310" s="10" t="s">
        <v>1842</v>
      </c>
      <c r="C310" s="11" t="s">
        <v>1843</v>
      </c>
      <c r="D310" s="12" t="s">
        <v>1844</v>
      </c>
      <c r="E310" s="13">
        <v>15.35</v>
      </c>
      <c r="F310" s="14">
        <v>19.94</v>
      </c>
      <c r="G310" s="15">
        <v>20</v>
      </c>
      <c r="H310" s="10" t="s">
        <v>1845</v>
      </c>
      <c r="I310" s="10" t="s">
        <v>1846</v>
      </c>
    </row>
    <row r="311" spans="1:9" outlineLevel="1" customHeight="1">
      <c r="A311" s="9" t="s">
        <v>1847</v>
      </c>
      <c r="B311" s="10" t="s">
        <v>1848</v>
      </c>
      <c r="C311" s="11" t="s">
        <v>1849</v>
      </c>
      <c r="D311" s="12" t="s">
        <v>1850</v>
      </c>
      <c r="E311" s="13">
        <v>20.87</v>
      </c>
      <c r="F311" s="14">
        <v>27.12</v>
      </c>
      <c r="G311" s="15">
        <v>20</v>
      </c>
      <c r="H311" s="10" t="s">
        <v>1851</v>
      </c>
      <c r="I311" s="10" t="s">
        <v>1852</v>
      </c>
    </row>
    <row r="312" spans="1:9" outlineLevel="1" customHeight="1">
      <c r="A312" s="9" t="s">
        <v>1853</v>
      </c>
      <c r="B312" s="10" t="s">
        <v>1854</v>
      </c>
      <c r="C312" s="11" t="s">
        <v>1855</v>
      </c>
      <c r="D312" s="12" t="s">
        <v>1856</v>
      </c>
      <c r="E312" s="13">
        <v>13.14</v>
      </c>
      <c r="F312" s="14">
        <v>17.09</v>
      </c>
      <c r="G312" s="15">
        <v>20</v>
      </c>
      <c r="H312" s="10" t="s">
        <v>1857</v>
      </c>
      <c r="I312" s="10" t="s">
        <v>1858</v>
      </c>
    </row>
    <row r="313" spans="1:9" outlineLevel="1" customHeight="1">
      <c r="A313" s="9" t="s">
        <v>1859</v>
      </c>
      <c r="B313" s="10" t="s">
        <v>1860</v>
      </c>
      <c r="C313" s="11" t="s">
        <v>1861</v>
      </c>
      <c r="D313" s="12" t="s">
        <v>1862</v>
      </c>
      <c r="E313" s="13">
        <v>15.35</v>
      </c>
      <c r="F313" s="14">
        <v>19.94</v>
      </c>
      <c r="G313" s="15">
        <v>20</v>
      </c>
      <c r="H313" s="10" t="s">
        <v>1863</v>
      </c>
      <c r="I313" s="10" t="s">
        <v>1864</v>
      </c>
    </row>
    <row r="314" spans="1:9" outlineLevel="1" customHeight="1">
      <c r="A314" s="9" t="s">
        <v>1865</v>
      </c>
      <c r="B314" s="10" t="s">
        <v>1866</v>
      </c>
      <c r="C314" s="11" t="s">
        <v>1867</v>
      </c>
      <c r="D314" s="12" t="s">
        <v>1868</v>
      </c>
      <c r="E314" s="13">
        <v>20.87</v>
      </c>
      <c r="F314" s="14">
        <v>27.12</v>
      </c>
      <c r="G314" s="15">
        <v>20</v>
      </c>
      <c r="H314" s="10" t="s">
        <v>1869</v>
      </c>
      <c r="I314" s="10" t="s">
        <v>1870</v>
      </c>
    </row>
    <row r="315" spans="1:9" outlineLevel="1" customHeight="1">
      <c r="A315" s="9" t="s">
        <v>1871</v>
      </c>
      <c r="B315" s="10" t="s">
        <v>1872</v>
      </c>
      <c r="C315" s="11" t="s">
        <v>1873</v>
      </c>
      <c r="D315" s="12" t="s">
        <v>1874</v>
      </c>
      <c r="E315" s="13">
        <v>7.18</v>
      </c>
      <c r="F315" s="14">
        <v>9.33</v>
      </c>
      <c r="G315" s="15">
        <v>20</v>
      </c>
      <c r="H315" s="10" t="s">
        <v>1875</v>
      </c>
      <c r="I315" s="10" t="s">
        <v>1876</v>
      </c>
    </row>
    <row r="316" spans="1:9" outlineLevel="1" customHeight="1">
      <c r="A316" s="9" t="s">
        <v>1877</v>
      </c>
      <c r="B316" s="10" t="s">
        <v>1878</v>
      </c>
      <c r="C316" s="11" t="s">
        <v>1879</v>
      </c>
      <c r="D316" s="12" t="s">
        <v>1880</v>
      </c>
      <c r="E316" s="13">
        <v>47.38</v>
      </c>
      <c r="F316" s="14">
        <v>61.6</v>
      </c>
      <c r="G316" s="15">
        <v>20</v>
      </c>
      <c r="H316" s="10" t="s">
        <v>1881</v>
      </c>
      <c r="I316" s="10" t="s">
        <v>1882</v>
      </c>
    </row>
    <row r="317" spans="1:9" outlineLevel="1" customHeight="1">
      <c r="A317" s="9" t="s">
        <v>1883</v>
      </c>
      <c r="B317" s="10" t="s">
        <v>1884</v>
      </c>
      <c r="C317" s="11" t="s">
        <v>1885</v>
      </c>
      <c r="D317" s="12" t="s">
        <v>1886</v>
      </c>
      <c r="E317" s="13">
        <v>54.01</v>
      </c>
      <c r="F317" s="14">
        <v>70.2</v>
      </c>
      <c r="G317" s="15">
        <v>20</v>
      </c>
      <c r="H317" s="10" t="s">
        <v>1887</v>
      </c>
      <c r="I317" s="10" t="s">
        <v>1888</v>
      </c>
    </row>
    <row r="318" spans="1:9" outlineLevel="1" customHeight="1">
      <c r="A318" s="9" t="s">
        <v>1889</v>
      </c>
      <c r="B318" s="10" t="s">
        <v>1890</v>
      </c>
      <c r="C318" s="11" t="s">
        <v>1891</v>
      </c>
      <c r="D318" s="12" t="s">
        <v>1892</v>
      </c>
      <c r="E318" s="13">
        <v>66.16</v>
      </c>
      <c r="F318" s="14">
        <v>86.01</v>
      </c>
      <c r="G318" s="15">
        <v>20</v>
      </c>
      <c r="H318" s="10" t="s">
        <v>1893</v>
      </c>
      <c r="I318" s="10" t="s">
        <v>1894</v>
      </c>
    </row>
    <row r="319" spans="1:9" outlineLevel="1" customHeight="1">
      <c r="A319" s="9" t="s">
        <v>1895</v>
      </c>
      <c r="B319" s="10" t="s">
        <v>1896</v>
      </c>
      <c r="C319" s="11" t="s">
        <v>1897</v>
      </c>
      <c r="D319" s="12" t="s">
        <v>1898</v>
      </c>
      <c r="E319" s="13">
        <v>102.61</v>
      </c>
      <c r="F319" s="14">
        <v>133.39</v>
      </c>
      <c r="G319" s="15">
        <v>20</v>
      </c>
      <c r="H319" s="10" t="s">
        <v>1899</v>
      </c>
      <c r="I319" s="10" t="s">
        <v>1900</v>
      </c>
    </row>
    <row r="320" spans="1:9" outlineLevel="1" customHeight="1">
      <c r="A320" s="9" t="s">
        <v>1901</v>
      </c>
      <c r="B320" s="10" t="s">
        <v>1902</v>
      </c>
      <c r="C320" s="11" t="s">
        <v>1903</v>
      </c>
      <c r="D320" s="12" t="s">
        <v>1904</v>
      </c>
      <c r="E320" s="13">
        <v>124.64</v>
      </c>
      <c r="F320" s="14">
        <v>162.03</v>
      </c>
      <c r="G320" s="15">
        <v>20</v>
      </c>
      <c r="H320" s="10" t="s">
        <v>1905</v>
      </c>
      <c r="I320" s="10" t="s">
        <v>1906</v>
      </c>
    </row>
    <row r="321" spans="1:9" outlineLevel="1" customHeight="1">
      <c r="A321" s="9" t="s">
        <v>1907</v>
      </c>
      <c r="B321" s="10" t="s">
        <v>1908</v>
      </c>
      <c r="C321" s="11" t="s">
        <v>1909</v>
      </c>
      <c r="D321" s="12" t="s">
        <v>1910</v>
      </c>
      <c r="E321" s="13">
        <v>204.23</v>
      </c>
      <c r="F321" s="14">
        <v>265.51</v>
      </c>
      <c r="G321" s="15">
        <v>20</v>
      </c>
      <c r="H321" s="10" t="s">
        <v>1911</v>
      </c>
      <c r="I321" s="10" t="s">
        <v>1912</v>
      </c>
    </row>
    <row r="322" spans="1:9" outlineLevel="1" customHeight="1">
      <c r="A322" s="9" t="s">
        <v>1913</v>
      </c>
      <c r="B322" s="10" t="s">
        <v>1914</v>
      </c>
      <c r="C322" s="11" t="s">
        <v>1915</v>
      </c>
      <c r="D322" s="12" t="s">
        <v>1916</v>
      </c>
      <c r="E322" s="13">
        <v>19.77</v>
      </c>
      <c r="F322" s="14">
        <v>25.7</v>
      </c>
      <c r="G322" s="15">
        <v>20</v>
      </c>
      <c r="H322" s="10" t="s">
        <v>1917</v>
      </c>
      <c r="I322" s="10" t="s">
        <v>1918</v>
      </c>
    </row>
    <row r="323" spans="1:9" outlineLevel="1" customHeight="1">
      <c r="A323" s="9" t="s">
        <v>1919</v>
      </c>
      <c r="B323" s="10" t="s">
        <v>1920</v>
      </c>
      <c r="C323" s="11" t="s">
        <v>1921</v>
      </c>
      <c r="D323" s="12" t="s">
        <v>1922</v>
      </c>
      <c r="E323" s="13">
        <v>21.98</v>
      </c>
      <c r="F323" s="14">
        <v>28.57</v>
      </c>
      <c r="G323" s="15">
        <v>20</v>
      </c>
      <c r="H323" s="10" t="s">
        <v>1923</v>
      </c>
      <c r="I323" s="10" t="s">
        <v>1924</v>
      </c>
    </row>
    <row r="324" spans="1:9" outlineLevel="1" customHeight="1">
      <c r="A324" s="9" t="s">
        <v>1925</v>
      </c>
      <c r="B324" s="10" t="s">
        <v>1926</v>
      </c>
      <c r="C324" s="11" t="s">
        <v>1927</v>
      </c>
      <c r="D324" s="12" t="s">
        <v>1928</v>
      </c>
      <c r="E324" s="13">
        <v>26.39</v>
      </c>
      <c r="F324" s="14">
        <v>34.3</v>
      </c>
      <c r="G324" s="15">
        <v>20</v>
      </c>
      <c r="H324" s="10" t="s">
        <v>1929</v>
      </c>
      <c r="I324" s="10" t="s">
        <v>1930</v>
      </c>
    </row>
    <row r="325" spans="1:9" outlineLevel="1" customHeight="1">
      <c r="A325" s="9" t="s">
        <v>1931</v>
      </c>
      <c r="B325" s="10" t="s">
        <v>1932</v>
      </c>
      <c r="C325" s="11" t="s">
        <v>1933</v>
      </c>
      <c r="D325" s="12" t="s">
        <v>1934</v>
      </c>
      <c r="E325" s="13">
        <v>44.07</v>
      </c>
      <c r="F325" s="14">
        <v>57.29</v>
      </c>
      <c r="G325" s="15">
        <v>3</v>
      </c>
      <c r="H325" s="10" t="s">
        <v>1935</v>
      </c>
      <c r="I325" s="10" t="s">
        <v>1936</v>
      </c>
    </row>
    <row r="326" spans="1:9" outlineLevel="1" customHeight="1">
      <c r="A326" s="9" t="s">
        <v>1937</v>
      </c>
      <c r="B326" s="10" t="s">
        <v>1938</v>
      </c>
      <c r="C326" s="11" t="s">
        <v>1939</v>
      </c>
      <c r="D326" s="12" t="s">
        <v>1940</v>
      </c>
      <c r="E326" s="13">
        <v>66.16</v>
      </c>
      <c r="F326" s="14">
        <v>86.01</v>
      </c>
      <c r="G326" s="15">
        <v>3</v>
      </c>
      <c r="H326" s="10" t="s">
        <v>1941</v>
      </c>
      <c r="I326" s="10" t="s">
        <v>1942</v>
      </c>
    </row>
    <row r="327" spans="1:9" outlineLevel="1" customHeight="1">
      <c r="A327" s="9" t="s">
        <v>1943</v>
      </c>
      <c r="B327" s="10" t="s">
        <v>1944</v>
      </c>
      <c r="C327" s="11" t="s">
        <v>1945</v>
      </c>
      <c r="D327" s="12" t="s">
        <v>1946</v>
      </c>
      <c r="E327" s="13">
        <v>21.98</v>
      </c>
      <c r="F327" s="14">
        <v>28.57</v>
      </c>
      <c r="G327" s="15">
        <v>5</v>
      </c>
      <c r="H327" s="10" t="s">
        <v>1947</v>
      </c>
      <c r="I327" s="10" t="s">
        <v>1948</v>
      </c>
    </row>
    <row r="328" spans="1:9" outlineLevel="1" customHeight="1">
      <c r="A328" s="9" t="s">
        <v>1949</v>
      </c>
      <c r="B328" s="10" t="s">
        <v>1950</v>
      </c>
      <c r="C328" s="11" t="s">
        <v>1951</v>
      </c>
      <c r="D328" s="12" t="s">
        <v>1952</v>
      </c>
      <c r="E328" s="13">
        <v>24.18</v>
      </c>
      <c r="F328" s="14">
        <v>31.45</v>
      </c>
      <c r="G328" s="15">
        <v>5</v>
      </c>
      <c r="H328" s="10" t="s">
        <v>1953</v>
      </c>
      <c r="I328" s="10" t="s">
        <v>1954</v>
      </c>
    </row>
    <row r="329" spans="1:9" outlineLevel="1" customHeight="1">
      <c r="A329" s="9" t="s">
        <v>1955</v>
      </c>
      <c r="B329" s="10" t="s">
        <v>1956</v>
      </c>
      <c r="C329" s="11" t="s">
        <v>1957</v>
      </c>
      <c r="D329" s="12" t="s">
        <v>1958</v>
      </c>
      <c r="E329" s="13">
        <v>26.39</v>
      </c>
      <c r="F329" s="14">
        <v>34.3</v>
      </c>
      <c r="G329" s="15">
        <v>5</v>
      </c>
      <c r="H329" s="10" t="s">
        <v>1959</v>
      </c>
      <c r="I329" s="10" t="s">
        <v>1960</v>
      </c>
    </row>
    <row r="330" spans="1:9" outlineLevel="1" customHeight="1">
      <c r="A330" s="9" t="s">
        <v>1961</v>
      </c>
      <c r="B330" s="10" t="s">
        <v>1962</v>
      </c>
      <c r="C330" s="11" t="s">
        <v>1963</v>
      </c>
      <c r="D330" s="12" t="s">
        <v>1964</v>
      </c>
      <c r="E330" s="13">
        <v>31.92</v>
      </c>
      <c r="F330" s="14">
        <v>41.48</v>
      </c>
      <c r="G330" s="15">
        <v>5</v>
      </c>
      <c r="H330" s="10" t="s">
        <v>1965</v>
      </c>
      <c r="I330" s="10" t="s">
        <v>1966</v>
      </c>
    </row>
    <row r="331" spans="1:9" outlineLevel="1" customHeight="1">
      <c r="A331" s="9" t="s">
        <v>1967</v>
      </c>
      <c r="B331" s="10" t="s">
        <v>1968</v>
      </c>
      <c r="C331" s="11" t="s">
        <v>1969</v>
      </c>
      <c r="D331" s="12" t="s">
        <v>1970</v>
      </c>
      <c r="E331" s="13">
        <v>271.96</v>
      </c>
      <c r="F331" s="14">
        <v>353.55</v>
      </c>
      <c r="G331" s="15">
        <v>30</v>
      </c>
      <c r="H331" s="10" t="s">
        <v>1971</v>
      </c>
      <c r="I331" s="10" t="s">
        <v>1972</v>
      </c>
    </row>
    <row r="332" spans="1:9" outlineLevel="1" customHeight="1">
      <c r="A332" s="9" t="s">
        <v>1973</v>
      </c>
      <c r="B332" s="10" t="s">
        <v>1974</v>
      </c>
      <c r="C332" s="11" t="s">
        <v>1975</v>
      </c>
      <c r="D332" s="12" t="s">
        <v>1976</v>
      </c>
      <c r="E332" s="13">
        <v>271.96</v>
      </c>
      <c r="F332" s="14">
        <v>353.55</v>
      </c>
      <c r="G332" s="15">
        <v>30</v>
      </c>
      <c r="H332" s="10" t="s">
        <v>1977</v>
      </c>
      <c r="I332" s="10" t="s">
        <v>1978</v>
      </c>
    </row>
    <row r="333" spans="1:9" outlineLevel="1" customHeight="1">
      <c r="A333" s="9" t="s">
        <v>1979</v>
      </c>
      <c r="B333" s="10" t="s">
        <v>1980</v>
      </c>
      <c r="C333" s="11" t="s">
        <v>1981</v>
      </c>
      <c r="D333" s="12" t="s">
        <v>1982</v>
      </c>
      <c r="E333" s="13">
        <v>13.64</v>
      </c>
      <c r="F333" s="14">
        <v>17.73</v>
      </c>
      <c r="G333" s="15">
        <v>30</v>
      </c>
      <c r="H333" s="10" t="s">
        <v>1983</v>
      </c>
      <c r="I333" s="10" t="s">
        <v>1984</v>
      </c>
    </row>
    <row r="334" spans="1:9" outlineLevel="1" customHeight="1">
      <c r="A334" s="9" t="s">
        <v>1985</v>
      </c>
      <c r="B334" s="10" t="s">
        <v>1986</v>
      </c>
      <c r="C334" s="11" t="s">
        <v>1987</v>
      </c>
      <c r="D334" s="12" t="s">
        <v>1988</v>
      </c>
      <c r="E334" s="13">
        <v>58.43</v>
      </c>
      <c r="F334" s="14">
        <v>75.95</v>
      </c>
      <c r="G334" s="15">
        <v>30</v>
      </c>
      <c r="H334" s="10" t="s">
        <v>1989</v>
      </c>
      <c r="I334" s="10" t="s">
        <v>1990</v>
      </c>
    </row>
    <row r="335" spans="1:9" outlineLevel="1" customHeight="1">
      <c r="A335" s="9" t="s">
        <v>1991</v>
      </c>
      <c r="B335" s="10" t="s">
        <v>1992</v>
      </c>
      <c r="C335" s="11" t="s">
        <v>1993</v>
      </c>
      <c r="D335" s="12" t="s">
        <v>1994</v>
      </c>
      <c r="E335" s="13">
        <v>39.65</v>
      </c>
      <c r="F335" s="14">
        <v>51.54</v>
      </c>
      <c r="G335" s="15">
        <v>30</v>
      </c>
      <c r="H335" s="10" t="s">
        <v>1995</v>
      </c>
      <c r="I335" s="10" t="s">
        <v>1996</v>
      </c>
    </row>
    <row r="336" spans="1:9" outlineLevel="1" customHeight="1">
      <c r="A336" s="9" t="s">
        <v>1997</v>
      </c>
      <c r="B336" s="10" t="s">
        <v>1998</v>
      </c>
      <c r="C336" s="11" t="s">
        <v>1999</v>
      </c>
      <c r="D336" s="12" t="s">
        <v>2000</v>
      </c>
      <c r="E336" s="13">
        <v>39.65</v>
      </c>
      <c r="F336" s="14">
        <v>51.54</v>
      </c>
      <c r="G336" s="15">
        <v>30</v>
      </c>
      <c r="H336" s="10" t="s">
        <v>2001</v>
      </c>
      <c r="I336" s="10" t="s">
        <v>2002</v>
      </c>
    </row>
    <row r="337" spans="1:9" outlineLevel="1" customHeight="1">
      <c r="A337" s="9" t="s">
        <v>2003</v>
      </c>
      <c r="B337" s="10" t="s">
        <v>2004</v>
      </c>
      <c r="C337" s="11" t="s">
        <v>2005</v>
      </c>
      <c r="D337" s="12" t="s">
        <v>2006</v>
      </c>
      <c r="E337" s="13">
        <v>55.11</v>
      </c>
      <c r="F337" s="14">
        <v>71.65</v>
      </c>
      <c r="G337" s="15">
        <v>10</v>
      </c>
      <c r="H337" s="10" t="s">
        <v>2007</v>
      </c>
      <c r="I337" s="10" t="s">
        <v>2008</v>
      </c>
    </row>
    <row r="338" spans="1:9" outlineLevel="1" customHeight="1">
      <c r="A338" s="9" t="s">
        <v>2009</v>
      </c>
      <c r="B338" s="10" t="s">
        <v>2010</v>
      </c>
      <c r="C338" s="11" t="s">
        <v>2011</v>
      </c>
      <c r="D338" s="12" t="s">
        <v>2012</v>
      </c>
      <c r="E338" s="13">
        <v>55.11</v>
      </c>
      <c r="F338" s="14">
        <v>71.65</v>
      </c>
      <c r="G338" s="15">
        <v>10</v>
      </c>
      <c r="H338" s="10" t="s">
        <v>2013</v>
      </c>
      <c r="I338" s="10" t="s">
        <v>2014</v>
      </c>
    </row>
    <row r="339" spans="1:9" outlineLevel="1" customHeight="1">
      <c r="A339" s="9" t="s">
        <v>2015</v>
      </c>
      <c r="B339" s="10" t="s">
        <v>2016</v>
      </c>
      <c r="C339" s="11" t="s">
        <v>2017</v>
      </c>
      <c r="D339" s="12" t="s">
        <v>2018</v>
      </c>
      <c r="E339" s="13">
        <v>33.02</v>
      </c>
      <c r="F339" s="14">
        <v>42.93</v>
      </c>
      <c r="G339" s="15">
        <v>30</v>
      </c>
      <c r="H339" s="10" t="s">
        <v>2019</v>
      </c>
      <c r="I339" s="10" t="s">
        <v>2020</v>
      </c>
    </row>
    <row r="340" spans="1:9" outlineLevel="1" customHeight="1">
      <c r="A340" s="9" t="s">
        <v>2021</v>
      </c>
      <c r="B340" s="10" t="s">
        <v>2022</v>
      </c>
      <c r="C340" s="11" t="s">
        <v>2023</v>
      </c>
      <c r="D340" s="12" t="s">
        <v>2024</v>
      </c>
      <c r="E340" s="13">
        <v>12.03</v>
      </c>
      <c r="F340" s="14">
        <v>15.64</v>
      </c>
      <c r="G340" s="15">
        <v>5</v>
      </c>
      <c r="H340" s="10" t="s">
        <v>2025</v>
      </c>
      <c r="I340" s="10" t="s">
        <v>2026</v>
      </c>
    </row>
    <row r="341" spans="1:9" outlineLevel="1" customHeight="1">
      <c r="A341" s="9" t="s">
        <v>2027</v>
      </c>
      <c r="B341" s="10" t="s">
        <v>2028</v>
      </c>
      <c r="C341" s="11" t="s">
        <v>2029</v>
      </c>
      <c r="D341" s="12" t="s">
        <v>2030</v>
      </c>
      <c r="E341" s="13">
        <v>13.14</v>
      </c>
      <c r="F341" s="14">
        <v>17.09</v>
      </c>
      <c r="G341" s="15">
        <v>5</v>
      </c>
      <c r="H341" s="10" t="s">
        <v>2031</v>
      </c>
      <c r="I341" s="10" t="s">
        <v>2032</v>
      </c>
    </row>
    <row r="342" spans="1:9" outlineLevel="1" customHeight="1">
      <c r="A342" s="9" t="s">
        <v>2033</v>
      </c>
      <c r="B342" s="10" t="s">
        <v>2034</v>
      </c>
      <c r="C342" s="11" t="s">
        <v>2035</v>
      </c>
      <c r="D342" s="12" t="s">
        <v>2036</v>
      </c>
      <c r="E342" s="13">
        <v>16.45</v>
      </c>
      <c r="F342" s="14">
        <v>21.39</v>
      </c>
      <c r="G342" s="15">
        <v>5</v>
      </c>
      <c r="H342" s="10" t="s">
        <v>2037</v>
      </c>
      <c r="I342" s="10" t="s">
        <v>2038</v>
      </c>
    </row>
    <row r="343" spans="1:9" outlineLevel="1" customHeight="1">
      <c r="A343" s="9" t="s">
        <v>2039</v>
      </c>
      <c r="B343" s="10" t="s">
        <v>2040</v>
      </c>
      <c r="C343" s="11" t="s">
        <v>2041</v>
      </c>
      <c r="D343" s="12" t="s">
        <v>2042</v>
      </c>
      <c r="E343" s="13">
        <v>18.66</v>
      </c>
      <c r="F343" s="14">
        <v>24.27</v>
      </c>
      <c r="G343" s="15">
        <v>5</v>
      </c>
      <c r="H343" s="10" t="s">
        <v>2043</v>
      </c>
      <c r="I343" s="10" t="s">
        <v>2044</v>
      </c>
    </row>
    <row r="344" spans="1:9" outlineLevel="1" customHeight="1">
      <c r="A344" s="9" t="s">
        <v>2045</v>
      </c>
      <c r="B344" s="10" t="s">
        <v>2046</v>
      </c>
      <c r="C344" s="11" t="s">
        <v>2047</v>
      </c>
      <c r="D344" s="12" t="s">
        <v>2048</v>
      </c>
      <c r="E344" s="13">
        <v>13.81</v>
      </c>
      <c r="F344" s="14">
        <v>17.96</v>
      </c>
      <c r="G344" s="15">
        <v>5</v>
      </c>
      <c r="H344" s="10" t="s">
        <v>2049</v>
      </c>
      <c r="I344" s="10" t="s">
        <v>2050</v>
      </c>
    </row>
    <row r="345" spans="1:9" outlineLevel="1" customHeight="1">
      <c r="A345" s="9" t="s">
        <v>2051</v>
      </c>
      <c r="B345" s="10" t="s">
        <v>2052</v>
      </c>
      <c r="C345" s="11" t="s">
        <v>2053</v>
      </c>
      <c r="D345" s="12" t="s">
        <v>2054</v>
      </c>
      <c r="E345" s="13">
        <v>15.35</v>
      </c>
      <c r="F345" s="14">
        <v>19.94</v>
      </c>
      <c r="G345" s="15">
        <v>5</v>
      </c>
      <c r="H345" s="10" t="s">
        <v>2055</v>
      </c>
      <c r="I345" s="10" t="s">
        <v>2056</v>
      </c>
    </row>
    <row r="346" spans="1:9" outlineLevel="1" customHeight="1">
      <c r="A346" s="9" t="s">
        <v>2057</v>
      </c>
      <c r="B346" s="10" t="s">
        <v>2058</v>
      </c>
      <c r="C346" s="11" t="s">
        <v>2059</v>
      </c>
      <c r="D346" s="12" t="s">
        <v>2060</v>
      </c>
      <c r="E346" s="13">
        <v>17.56</v>
      </c>
      <c r="F346" s="14">
        <v>22.82</v>
      </c>
      <c r="G346" s="15">
        <v>5</v>
      </c>
      <c r="H346" s="10" t="s">
        <v>2061</v>
      </c>
      <c r="I346" s="10" t="s">
        <v>2062</v>
      </c>
    </row>
    <row r="347" spans="1:9" outlineLevel="1" customHeight="1">
      <c r="A347" s="9" t="s">
        <v>2063</v>
      </c>
      <c r="B347" s="10" t="s">
        <v>2064</v>
      </c>
      <c r="C347" s="11" t="s">
        <v>2065</v>
      </c>
      <c r="D347" s="12" t="s">
        <v>2066</v>
      </c>
      <c r="E347" s="13">
        <v>18.66</v>
      </c>
      <c r="F347" s="14">
        <v>24.27</v>
      </c>
      <c r="G347" s="15">
        <v>5</v>
      </c>
      <c r="H347" s="10" t="s">
        <v>2067</v>
      </c>
      <c r="I347" s="10" t="s">
        <v>2068</v>
      </c>
    </row>
    <row r="348" spans="1:9" outlineLevel="1" customHeight="1">
      <c r="A348" s="9" t="s">
        <v>2069</v>
      </c>
      <c r="B348" s="10" t="s">
        <v>2070</v>
      </c>
      <c r="C348" s="11" t="s">
        <v>2071</v>
      </c>
      <c r="D348" s="12" t="s">
        <v>2072</v>
      </c>
      <c r="E348" s="13">
        <v>5.67</v>
      </c>
      <c r="F348" s="14">
        <v>7.38</v>
      </c>
      <c r="G348" s="15">
        <v>0</v>
      </c>
      <c r="H348" s="10" t="s">
        <v>2073</v>
      </c>
      <c r="I348" s="10" t="s">
        <v>2074</v>
      </c>
    </row>
    <row r="349" spans="1:9" outlineLevel="1" customHeight="1">
      <c r="A349" s="9" t="s">
        <v>2075</v>
      </c>
      <c r="B349" s="10" t="s">
        <v>2076</v>
      </c>
      <c r="C349" s="11" t="s">
        <v>2077</v>
      </c>
      <c r="D349" s="12" t="s">
        <v>2078</v>
      </c>
      <c r="E349" s="13">
        <v>6.51</v>
      </c>
      <c r="F349" s="14">
        <v>8.46</v>
      </c>
      <c r="G349" s="15">
        <v>5</v>
      </c>
      <c r="H349" s="10" t="s">
        <v>2079</v>
      </c>
      <c r="I349" s="10" t="s">
        <v>2080</v>
      </c>
    </row>
    <row r="350" spans="1:9" outlineLevel="1" customHeight="1">
      <c r="A350" s="9" t="s">
        <v>2081</v>
      </c>
      <c r="B350" s="10" t="s">
        <v>2082</v>
      </c>
      <c r="C350" s="11" t="s">
        <v>2083</v>
      </c>
      <c r="D350" s="12" t="s">
        <v>2084</v>
      </c>
      <c r="E350" s="13">
        <v>7.62</v>
      </c>
      <c r="F350" s="14">
        <v>9.91</v>
      </c>
      <c r="G350" s="15">
        <v>5</v>
      </c>
      <c r="H350" s="10" t="s">
        <v>2085</v>
      </c>
      <c r="I350" s="10" t="s">
        <v>2086</v>
      </c>
    </row>
    <row r="351" spans="1:9" outlineLevel="1" customHeight="1">
      <c r="A351" s="9" t="s">
        <v>2087</v>
      </c>
      <c r="B351" s="10" t="s">
        <v>2088</v>
      </c>
      <c r="C351" s="11" t="s">
        <v>2089</v>
      </c>
      <c r="D351" s="12" t="s">
        <v>2090</v>
      </c>
      <c r="E351" s="13">
        <v>8.72</v>
      </c>
      <c r="F351" s="14">
        <v>11.34</v>
      </c>
      <c r="G351" s="15">
        <v>5</v>
      </c>
      <c r="H351" s="10" t="s">
        <v>2091</v>
      </c>
      <c r="I351" s="10" t="s">
        <v>2092</v>
      </c>
    </row>
    <row r="352" spans="1:9" outlineLevel="1" customHeight="1">
      <c r="A352" s="9" t="s">
        <v>2093</v>
      </c>
      <c r="B352" s="10" t="s">
        <v>2094</v>
      </c>
      <c r="C352" s="11" t="s">
        <v>2095</v>
      </c>
      <c r="D352" s="12" t="s">
        <v>2096</v>
      </c>
      <c r="E352" s="13">
        <v>12.03</v>
      </c>
      <c r="F352" s="14">
        <v>15.64</v>
      </c>
      <c r="G352" s="15">
        <v>5</v>
      </c>
      <c r="H352" s="10" t="s">
        <v>2097</v>
      </c>
      <c r="I352" s="10" t="s">
        <v>2098</v>
      </c>
    </row>
    <row r="353" spans="1:9" outlineLevel="1" customHeight="1">
      <c r="A353" s="9" t="s">
        <v>2099</v>
      </c>
      <c r="B353" s="10" t="s">
        <v>2100</v>
      </c>
      <c r="C353" s="11" t="s">
        <v>2101</v>
      </c>
      <c r="D353" s="12" t="s">
        <v>2102</v>
      </c>
      <c r="E353" s="13">
        <v>84.94</v>
      </c>
      <c r="F353" s="14">
        <v>110.43</v>
      </c>
      <c r="G353" s="15">
        <v>3</v>
      </c>
      <c r="H353" s="10" t="s">
        <v>2103</v>
      </c>
      <c r="I353" s="10" t="s">
        <v>2104</v>
      </c>
    </row>
    <row r="354" spans="1:9" outlineLevel="1" customHeight="1">
      <c r="A354" s="9" t="s">
        <v>2105</v>
      </c>
      <c r="B354" s="10" t="s">
        <v>2106</v>
      </c>
      <c r="C354" s="11" t="s">
        <v>2107</v>
      </c>
      <c r="D354" s="12" t="s">
        <v>2108</v>
      </c>
      <c r="E354" s="13">
        <v>113.89</v>
      </c>
      <c r="F354" s="14">
        <v>148.04</v>
      </c>
      <c r="G354" s="15">
        <v>3</v>
      </c>
      <c r="H354" s="10" t="s">
        <v>2109</v>
      </c>
      <c r="I354" s="10" t="s">
        <v>2110</v>
      </c>
    </row>
    <row r="355" spans="1:9" outlineLevel="1" customHeight="1">
      <c r="A355" s="9" t="s">
        <v>2111</v>
      </c>
      <c r="B355" s="10" t="s">
        <v>2112</v>
      </c>
      <c r="C355" s="11" t="s">
        <v>2113</v>
      </c>
      <c r="D355" s="12" t="s">
        <v>2114</v>
      </c>
      <c r="E355" s="13">
        <v>178.42</v>
      </c>
      <c r="F355" s="14">
        <v>231.93</v>
      </c>
      <c r="G355" s="15">
        <v>3</v>
      </c>
      <c r="H355" s="10" t="s">
        <v>2115</v>
      </c>
      <c r="I355" s="10" t="s">
        <v>2116</v>
      </c>
    </row>
    <row r="356" spans="1:9" outlineLevel="1" customHeight="1">
      <c r="A356" s="9" t="s">
        <v>2117</v>
      </c>
      <c r="B356" s="10" t="s">
        <v>2118</v>
      </c>
      <c r="C356" s="11" t="s">
        <v>2119</v>
      </c>
      <c r="D356" s="12" t="s">
        <v>2120</v>
      </c>
      <c r="E356" s="13">
        <v>219.64</v>
      </c>
      <c r="F356" s="14">
        <v>285.53</v>
      </c>
      <c r="G356" s="15">
        <v>3</v>
      </c>
      <c r="H356" s="10" t="s">
        <v>2121</v>
      </c>
      <c r="I356" s="10" t="s">
        <v>2122</v>
      </c>
    </row>
    <row r="357" spans="1:9" outlineLevel="1" customHeight="1">
      <c r="A357" s="9" t="s">
        <v>2123</v>
      </c>
      <c r="B357" s="10" t="s">
        <v>2124</v>
      </c>
      <c r="C357" s="11" t="s">
        <v>2125</v>
      </c>
      <c r="D357" s="12" t="s">
        <v>2126</v>
      </c>
      <c r="E357" s="13">
        <v>45.17</v>
      </c>
      <c r="F357" s="14">
        <v>58.72</v>
      </c>
      <c r="G357" s="15">
        <v>3</v>
      </c>
      <c r="H357" s="10" t="s">
        <v>2127</v>
      </c>
      <c r="I357" s="10" t="s">
        <v>2128</v>
      </c>
    </row>
    <row r="358" spans="1:9" outlineLevel="1" customHeight="1">
      <c r="A358" s="9" t="s">
        <v>2129</v>
      </c>
      <c r="B358" s="10" t="s">
        <v>2130</v>
      </c>
      <c r="C358" s="11" t="s">
        <v>2131</v>
      </c>
      <c r="D358" s="12" t="s">
        <v>2132</v>
      </c>
      <c r="E358" s="13">
        <v>59.53</v>
      </c>
      <c r="F358" s="14">
        <v>77.38</v>
      </c>
      <c r="G358" s="15">
        <v>3</v>
      </c>
      <c r="H358" s="10" t="s">
        <v>2133</v>
      </c>
      <c r="I358" s="10" t="s">
        <v>2134</v>
      </c>
    </row>
    <row r="359" spans="1:9" outlineLevel="1" customHeight="1">
      <c r="A359" s="9" t="s">
        <v>2135</v>
      </c>
      <c r="B359" s="10" t="s">
        <v>2136</v>
      </c>
      <c r="C359" s="11" t="s">
        <v>2137</v>
      </c>
      <c r="D359" s="12" t="s">
        <v>2138</v>
      </c>
      <c r="E359" s="13">
        <v>84.94</v>
      </c>
      <c r="F359" s="14">
        <v>110.43</v>
      </c>
      <c r="G359" s="15">
        <v>3</v>
      </c>
      <c r="H359" s="10" t="s">
        <v>2139</v>
      </c>
      <c r="I359" s="10" t="s">
        <v>2140</v>
      </c>
    </row>
    <row r="360" spans="1:9" outlineLevel="1" customHeight="1">
      <c r="A360" s="9" t="s">
        <v>2141</v>
      </c>
      <c r="B360" s="10" t="s">
        <v>2142</v>
      </c>
      <c r="C360" s="11" t="s">
        <v>2143</v>
      </c>
      <c r="D360" s="12" t="s">
        <v>2144</v>
      </c>
      <c r="E360" s="13">
        <v>107.03</v>
      </c>
      <c r="F360" s="14">
        <v>139.15</v>
      </c>
      <c r="G360" s="15">
        <v>3</v>
      </c>
      <c r="H360" s="10" t="s">
        <v>2145</v>
      </c>
      <c r="I360" s="10" t="s">
        <v>2146</v>
      </c>
    </row>
    <row r="361" spans="1:9" outlineLevel="1" customHeight="1">
      <c r="A361" s="9" t="s">
        <v>2147</v>
      </c>
      <c r="B361" s="10" t="s">
        <v>2148</v>
      </c>
      <c r="C361" s="11" t="s">
        <v>2149</v>
      </c>
      <c r="D361" s="12" t="s">
        <v>2150</v>
      </c>
      <c r="E361" s="13">
        <v>171.97</v>
      </c>
      <c r="F361" s="14">
        <v>223.56</v>
      </c>
      <c r="G361" s="15">
        <v>3</v>
      </c>
      <c r="H361" s="10" t="s">
        <v>2151</v>
      </c>
      <c r="I361" s="10" t="s">
        <v>2152</v>
      </c>
    </row>
    <row r="362" spans="1:9" outlineLevel="1" customHeight="1">
      <c r="A362" s="9" t="s">
        <v>2153</v>
      </c>
      <c r="B362" s="10" t="s">
        <v>2154</v>
      </c>
      <c r="C362" s="11" t="s">
        <v>2155</v>
      </c>
      <c r="D362" s="12" t="s">
        <v>2156</v>
      </c>
      <c r="E362" s="13">
        <v>134.32</v>
      </c>
      <c r="F362" s="14">
        <v>174.61</v>
      </c>
      <c r="G362" s="15">
        <v>3</v>
      </c>
      <c r="H362" s="10" t="s">
        <v>2157</v>
      </c>
      <c r="I362" s="10" t="s">
        <v>2158</v>
      </c>
    </row>
    <row r="363" spans="1:9" outlineLevel="1" customHeight="1">
      <c r="A363" s="9" t="s">
        <v>2159</v>
      </c>
      <c r="B363" s="10" t="s">
        <v>2160</v>
      </c>
      <c r="C363" s="11" t="s">
        <v>2161</v>
      </c>
      <c r="D363" s="12" t="s">
        <v>2162</v>
      </c>
      <c r="E363" s="13">
        <v>27.5</v>
      </c>
      <c r="F363" s="14">
        <v>35.75</v>
      </c>
      <c r="G363" s="15">
        <v>10</v>
      </c>
      <c r="H363" s="10" t="s">
        <v>2163</v>
      </c>
      <c r="I363" s="10" t="s">
        <v>2164</v>
      </c>
    </row>
    <row r="364" spans="1:9" outlineLevel="1" customHeight="1">
      <c r="A364" s="9" t="s">
        <v>2165</v>
      </c>
      <c r="B364" s="10" t="s">
        <v>2166</v>
      </c>
      <c r="C364" s="11" t="s">
        <v>2167</v>
      </c>
      <c r="D364" s="12" t="s">
        <v>2168</v>
      </c>
      <c r="E364" s="13">
        <v>30.81</v>
      </c>
      <c r="F364" s="14">
        <v>40.06</v>
      </c>
      <c r="G364" s="15">
        <v>10</v>
      </c>
      <c r="H364" s="10" t="s">
        <v>2169</v>
      </c>
      <c r="I364" s="10" t="s">
        <v>2170</v>
      </c>
    </row>
    <row r="365" spans="1:9" outlineLevel="1" customHeight="1">
      <c r="A365" s="9" t="s">
        <v>2171</v>
      </c>
      <c r="B365" s="10" t="s">
        <v>2172</v>
      </c>
      <c r="C365" s="11" t="s">
        <v>2173</v>
      </c>
      <c r="D365" s="12" t="s">
        <v>2174</v>
      </c>
      <c r="E365" s="13">
        <v>39.65</v>
      </c>
      <c r="F365" s="14">
        <v>51.54</v>
      </c>
      <c r="G365" s="15">
        <v>10</v>
      </c>
      <c r="H365" s="10" t="s">
        <v>2175</v>
      </c>
      <c r="I365" s="10" t="s">
        <v>2176</v>
      </c>
    </row>
    <row r="366" spans="1:9" outlineLevel="1" customHeight="1">
      <c r="A366" s="9" t="s">
        <v>2177</v>
      </c>
      <c r="B366" s="10" t="s">
        <v>2178</v>
      </c>
      <c r="C366" s="11" t="s">
        <v>2179</v>
      </c>
      <c r="D366" s="12" t="s">
        <v>2180</v>
      </c>
      <c r="E366" s="13">
        <v>31.92</v>
      </c>
      <c r="F366" s="14">
        <v>41.48</v>
      </c>
      <c r="G366" s="15">
        <v>10</v>
      </c>
      <c r="H366" s="10" t="s">
        <v>2181</v>
      </c>
      <c r="I366" s="10" t="s">
        <v>2182</v>
      </c>
    </row>
    <row r="367" spans="1:9" outlineLevel="1" customHeight="1">
      <c r="A367" s="9" t="s">
        <v>2183</v>
      </c>
      <c r="B367" s="10" t="s">
        <v>2184</v>
      </c>
      <c r="C367" s="11" t="s">
        <v>2185</v>
      </c>
      <c r="D367" s="12" t="s">
        <v>2186</v>
      </c>
      <c r="E367" s="13">
        <v>19.77</v>
      </c>
      <c r="F367" s="14">
        <v>25.7</v>
      </c>
      <c r="G367" s="15">
        <v>10</v>
      </c>
      <c r="H367" s="10" t="s">
        <v>2187</v>
      </c>
      <c r="I367" s="10" t="s">
        <v>2188</v>
      </c>
    </row>
    <row r="368" spans="1:9" outlineLevel="1" customHeight="1">
      <c r="A368" s="9" t="s">
        <v>2189</v>
      </c>
      <c r="B368" s="10" t="s">
        <v>2190</v>
      </c>
      <c r="C368" s="11" t="s">
        <v>2191</v>
      </c>
      <c r="D368" s="12" t="s">
        <v>2192</v>
      </c>
      <c r="E368" s="13">
        <v>16.45</v>
      </c>
      <c r="F368" s="14">
        <v>21.39</v>
      </c>
      <c r="G368" s="15">
        <v>3</v>
      </c>
      <c r="H368" s="10" t="s">
        <v>2193</v>
      </c>
      <c r="I368" s="10" t="s">
        <v>2194</v>
      </c>
    </row>
    <row r="369" spans="1:9" outlineLevel="1" customHeight="1">
      <c r="A369" s="9" t="s">
        <v>2195</v>
      </c>
      <c r="B369" s="10" t="s">
        <v>2196</v>
      </c>
      <c r="C369" s="11" t="s">
        <v>2197</v>
      </c>
      <c r="D369" s="12" t="s">
        <v>2198</v>
      </c>
      <c r="E369" s="13">
        <v>18.23</v>
      </c>
      <c r="F369" s="14">
        <v>23.69</v>
      </c>
      <c r="G369" s="15">
        <v>10</v>
      </c>
      <c r="H369" s="10" t="s">
        <v>2199</v>
      </c>
      <c r="I369" s="10" t="s">
        <v>2200</v>
      </c>
    </row>
    <row r="370" spans="1:9" outlineLevel="1" customHeight="1">
      <c r="A370" s="9" t="s">
        <v>2201</v>
      </c>
      <c r="B370" s="10" t="s">
        <v>2202</v>
      </c>
      <c r="C370" s="11" t="s">
        <v>2203</v>
      </c>
      <c r="D370" s="12" t="s">
        <v>2204</v>
      </c>
      <c r="E370" s="13">
        <v>20.87</v>
      </c>
      <c r="F370" s="14">
        <v>27.12</v>
      </c>
      <c r="G370" s="15">
        <v>10</v>
      </c>
      <c r="H370" s="10" t="s">
        <v>2205</v>
      </c>
      <c r="I370" s="10" t="s">
        <v>2206</v>
      </c>
    </row>
    <row r="371" spans="1:9" outlineLevel="1" customHeight="1">
      <c r="A371" s="9" t="s">
        <v>2207</v>
      </c>
      <c r="B371" s="10" t="s">
        <v>2208</v>
      </c>
      <c r="C371" s="11" t="s">
        <v>2209</v>
      </c>
      <c r="D371" s="12" t="s">
        <v>2210</v>
      </c>
      <c r="E371" s="13">
        <v>24.18</v>
      </c>
      <c r="F371" s="14">
        <v>31.45</v>
      </c>
      <c r="G371" s="15">
        <v>10</v>
      </c>
      <c r="H371" s="10" t="s">
        <v>2211</v>
      </c>
      <c r="I371" s="10" t="s">
        <v>2212</v>
      </c>
    </row>
    <row r="372" spans="1:9" outlineLevel="1" customHeight="1">
      <c r="A372" s="9" t="s">
        <v>2213</v>
      </c>
      <c r="B372" s="10" t="s">
        <v>2214</v>
      </c>
      <c r="C372" s="11" t="s">
        <v>2215</v>
      </c>
      <c r="D372" s="12" t="s">
        <v>2216</v>
      </c>
      <c r="E372" s="13">
        <v>36.34</v>
      </c>
      <c r="F372" s="14">
        <v>47.24</v>
      </c>
      <c r="G372" s="15">
        <v>10</v>
      </c>
      <c r="H372" s="10" t="s">
        <v>2217</v>
      </c>
      <c r="I372" s="10" t="s">
        <v>2218</v>
      </c>
    </row>
    <row r="373" spans="1:9" outlineLevel="1" customHeight="1">
      <c r="A373" s="9" t="s">
        <v>2219</v>
      </c>
      <c r="B373" s="10" t="s">
        <v>2220</v>
      </c>
      <c r="C373" s="11" t="s">
        <v>2221</v>
      </c>
      <c r="D373" s="12" t="s">
        <v>2222</v>
      </c>
      <c r="E373" s="13">
        <v>19.77</v>
      </c>
      <c r="F373" s="14">
        <v>25.7</v>
      </c>
      <c r="G373" s="15">
        <v>10</v>
      </c>
      <c r="H373" s="10" t="s">
        <v>2223</v>
      </c>
      <c r="I373" s="10" t="s">
        <v>2224</v>
      </c>
    </row>
    <row r="374" spans="1:9" outlineLevel="1" customHeight="1">
      <c r="A374" s="9" t="s">
        <v>2225</v>
      </c>
      <c r="B374" s="10" t="s">
        <v>2226</v>
      </c>
      <c r="C374" s="11" t="s">
        <v>2227</v>
      </c>
      <c r="D374" s="12" t="s">
        <v>2228</v>
      </c>
      <c r="E374" s="13">
        <v>21.98</v>
      </c>
      <c r="F374" s="14">
        <v>28.57</v>
      </c>
      <c r="G374" s="15">
        <v>10</v>
      </c>
      <c r="H374" s="10" t="s">
        <v>2229</v>
      </c>
      <c r="I374" s="10" t="s">
        <v>2230</v>
      </c>
    </row>
    <row r="375" spans="1:9" outlineLevel="1" customHeight="1">
      <c r="A375" s="9" t="s">
        <v>2231</v>
      </c>
      <c r="B375" s="10" t="s">
        <v>2232</v>
      </c>
      <c r="C375" s="11" t="s">
        <v>2233</v>
      </c>
      <c r="D375" s="12" t="s">
        <v>2234</v>
      </c>
      <c r="E375" s="13">
        <v>17.12</v>
      </c>
      <c r="F375" s="14">
        <v>22.27</v>
      </c>
      <c r="G375" s="15">
        <v>5</v>
      </c>
      <c r="H375" s="10" t="s">
        <v>2235</v>
      </c>
      <c r="I375" s="10" t="s">
        <v>2236</v>
      </c>
    </row>
    <row r="376" spans="1:9" outlineLevel="1" customHeight="1">
      <c r="A376" s="9" t="s">
        <v>2237</v>
      </c>
      <c r="B376" s="10" t="s">
        <v>2238</v>
      </c>
      <c r="C376" s="11" t="s">
        <v>2239</v>
      </c>
      <c r="D376" s="12" t="s">
        <v>2240</v>
      </c>
      <c r="E376" s="13">
        <v>20.43</v>
      </c>
      <c r="F376" s="14">
        <v>26.57</v>
      </c>
      <c r="G376" s="15">
        <v>5</v>
      </c>
      <c r="H376" s="10" t="s">
        <v>2241</v>
      </c>
      <c r="I376" s="10" t="s">
        <v>2242</v>
      </c>
    </row>
    <row r="377" spans="1:9" outlineLevel="1" customHeight="1">
      <c r="A377" s="9" t="s">
        <v>2243</v>
      </c>
      <c r="B377" s="10" t="s">
        <v>2244</v>
      </c>
      <c r="C377" s="11" t="s">
        <v>2245</v>
      </c>
      <c r="D377" s="12" t="s">
        <v>2246</v>
      </c>
      <c r="E377" s="13">
        <v>22.64</v>
      </c>
      <c r="F377" s="14">
        <v>29.45</v>
      </c>
      <c r="G377" s="15">
        <v>5</v>
      </c>
      <c r="H377" s="10" t="s">
        <v>2247</v>
      </c>
      <c r="I377" s="10" t="s">
        <v>2248</v>
      </c>
    </row>
    <row r="378" spans="1:9" outlineLevel="1" customHeight="1">
      <c r="A378" s="9" t="s">
        <v>2249</v>
      </c>
      <c r="B378" s="10" t="s">
        <v>2250</v>
      </c>
      <c r="C378" s="11" t="s">
        <v>2251</v>
      </c>
      <c r="D378" s="12" t="s">
        <v>2252</v>
      </c>
      <c r="E378" s="13">
        <v>24.85</v>
      </c>
      <c r="F378" s="14">
        <v>32.32</v>
      </c>
      <c r="G378" s="15">
        <v>5</v>
      </c>
      <c r="H378" s="10" t="s">
        <v>2253</v>
      </c>
      <c r="I378" s="10" t="s">
        <v>2254</v>
      </c>
    </row>
    <row r="379" spans="1:9" outlineLevel="1" customHeight="1">
      <c r="A379" s="9" t="s">
        <v>2255</v>
      </c>
      <c r="B379" s="10" t="s">
        <v>2256</v>
      </c>
      <c r="C379" s="11" t="s">
        <v>2257</v>
      </c>
      <c r="D379" s="12" t="s">
        <v>2258</v>
      </c>
      <c r="E379" s="13">
        <v>27.5</v>
      </c>
      <c r="F379" s="14">
        <v>35.75</v>
      </c>
      <c r="G379" s="15">
        <v>5</v>
      </c>
      <c r="H379" s="10" t="s">
        <v>2259</v>
      </c>
      <c r="I379" s="10" t="s">
        <v>2260</v>
      </c>
    </row>
    <row r="380" spans="1:9" outlineLevel="1" customHeight="1">
      <c r="A380" s="9" t="s">
        <v>2261</v>
      </c>
      <c r="B380" s="10" t="s">
        <v>2262</v>
      </c>
      <c r="C380" s="11" t="s">
        <v>2263</v>
      </c>
      <c r="D380" s="12" t="s">
        <v>2264</v>
      </c>
      <c r="E380" s="13">
        <v>35.23</v>
      </c>
      <c r="F380" s="14">
        <v>45.81</v>
      </c>
      <c r="G380" s="15">
        <v>5</v>
      </c>
      <c r="H380" s="10" t="s">
        <v>2265</v>
      </c>
      <c r="I380" s="10" t="s">
        <v>2266</v>
      </c>
    </row>
    <row r="381" spans="1:9" outlineLevel="1" customHeight="1">
      <c r="A381" s="9" t="s">
        <v>2267</v>
      </c>
      <c r="B381" s="10" t="s">
        <v>2268</v>
      </c>
      <c r="C381" s="11" t="s">
        <v>2269</v>
      </c>
      <c r="D381" s="12" t="s">
        <v>2270</v>
      </c>
      <c r="E381" s="13">
        <v>40.75</v>
      </c>
      <c r="F381" s="14">
        <v>52.99</v>
      </c>
      <c r="G381" s="15">
        <v>5</v>
      </c>
      <c r="H381" s="10" t="s">
        <v>2271</v>
      </c>
      <c r="I381" s="10" t="s">
        <v>2272</v>
      </c>
    </row>
    <row r="382" spans="1:9" s="6" customFormat="1" customHeight="1">
      <c r="A382" s="8" t="s">
        <v>2273</v>
      </c>
      <c r="B382" s="8"/>
      <c r="C382" s="8"/>
      <c r="D382" s="8"/>
      <c r="E382" s="8"/>
      <c r="F382" s="8"/>
      <c r="G382" s="8"/>
      <c r="H382" s="8"/>
      <c r="I382" s="8"/>
    </row>
    <row r="383" spans="1:9" outlineLevel="1" customHeight="1">
      <c r="A383" s="9" t="s">
        <v>2274</v>
      </c>
      <c r="B383" s="10" t="s">
        <v>2275</v>
      </c>
      <c r="C383" s="11" t="s">
        <v>2276</v>
      </c>
      <c r="D383" s="12" t="s">
        <v>2277</v>
      </c>
      <c r="E383" s="13">
        <v>182.72</v>
      </c>
      <c r="F383" s="14">
        <v>237.54</v>
      </c>
      <c r="G383" s="15">
        <v>10</v>
      </c>
      <c r="H383" s="10" t="s">
        <v>2278</v>
      </c>
      <c r="I383" s="10" t="s">
        <v>2279</v>
      </c>
    </row>
    <row r="384" spans="1:9" outlineLevel="1" customHeight="1">
      <c r="A384" s="9" t="s">
        <v>2280</v>
      </c>
      <c r="B384" s="10" t="s">
        <v>2281</v>
      </c>
      <c r="C384" s="11" t="s">
        <v>2282</v>
      </c>
      <c r="D384" s="12" t="s">
        <v>2283</v>
      </c>
      <c r="E384" s="13">
        <v>1739.72</v>
      </c>
      <c r="F384" s="14">
        <v>2261.64</v>
      </c>
      <c r="G384" s="15">
        <v>5</v>
      </c>
      <c r="H384" s="10" t="s">
        <v>2284</v>
      </c>
      <c r="I384" s="10" t="s">
        <v>2285</v>
      </c>
    </row>
    <row r="385" spans="1:9" outlineLevel="1" customHeight="1">
      <c r="A385" s="9" t="s">
        <v>2286</v>
      </c>
      <c r="B385" s="10" t="s">
        <v>2287</v>
      </c>
      <c r="C385" s="11" t="s">
        <v>2288</v>
      </c>
      <c r="D385" s="12" t="s">
        <v>2289</v>
      </c>
      <c r="E385" s="13">
        <v>1302.16</v>
      </c>
      <c r="F385" s="14">
        <v>1692.8</v>
      </c>
      <c r="G385" s="15">
        <v>5</v>
      </c>
      <c r="H385" s="10" t="s">
        <v>2290</v>
      </c>
      <c r="I385" s="10" t="s">
        <v>2291</v>
      </c>
    </row>
    <row r="386" spans="1:9" outlineLevel="1" customHeight="1">
      <c r="A386" s="9" t="s">
        <v>2292</v>
      </c>
      <c r="B386" s="10" t="s">
        <v>2293</v>
      </c>
      <c r="C386" s="11" t="s">
        <v>2294</v>
      </c>
      <c r="D386" s="12" t="s">
        <v>2295</v>
      </c>
      <c r="E386" s="13">
        <v>110.34</v>
      </c>
      <c r="F386" s="14">
        <v>143.45</v>
      </c>
      <c r="G386" s="15">
        <v>20</v>
      </c>
      <c r="H386" s="10" t="s">
        <v>2296</v>
      </c>
      <c r="I386" s="10" t="s">
        <v>2297</v>
      </c>
    </row>
    <row r="387" spans="1:9" outlineLevel="1" customHeight="1">
      <c r="A387" s="9" t="s">
        <v>2298</v>
      </c>
      <c r="B387" s="10" t="s">
        <v>2299</v>
      </c>
      <c r="C387" s="11" t="s">
        <v>2300</v>
      </c>
      <c r="D387" s="12" t="s">
        <v>2301</v>
      </c>
      <c r="E387" s="13">
        <v>118.19</v>
      </c>
      <c r="F387" s="14">
        <v>153.65</v>
      </c>
      <c r="G387" s="15">
        <v>10</v>
      </c>
      <c r="H387" s="10" t="s">
        <v>2302</v>
      </c>
      <c r="I387" s="10" t="s">
        <v>2303</v>
      </c>
    </row>
    <row r="388" spans="1:9" outlineLevel="1" customHeight="1">
      <c r="A388" s="9" t="s">
        <v>2304</v>
      </c>
      <c r="B388" s="10" t="s">
        <v>2305</v>
      </c>
      <c r="C388" s="11" t="s">
        <v>2306</v>
      </c>
      <c r="D388" s="12" t="s">
        <v>2307</v>
      </c>
      <c r="E388" s="13">
        <v>428.75</v>
      </c>
      <c r="F388" s="14">
        <v>523.08</v>
      </c>
      <c r="G388" s="15">
        <v>0</v>
      </c>
      <c r="H388" s="10" t="s">
        <v>2308</v>
      </c>
      <c r="I388" s="10" t="s">
        <v>2309</v>
      </c>
    </row>
    <row r="389" spans="1:9" outlineLevel="1" customHeight="1">
      <c r="A389" s="9" t="s">
        <v>2310</v>
      </c>
      <c r="B389" s="10" t="s">
        <v>2311</v>
      </c>
      <c r="C389" s="11" t="s">
        <v>2312</v>
      </c>
      <c r="D389" s="12" t="s">
        <v>2313</v>
      </c>
      <c r="E389" s="13">
        <v>448.61</v>
      </c>
      <c r="F389" s="14">
        <v>547.29</v>
      </c>
      <c r="G389" s="15">
        <v>0</v>
      </c>
      <c r="H389" s="10" t="s">
        <v>2314</v>
      </c>
      <c r="I389" s="10" t="s">
        <v>2315</v>
      </c>
    </row>
    <row r="390" spans="1:9" outlineLevel="1" customHeight="1">
      <c r="A390" s="9" t="s">
        <v>2316</v>
      </c>
      <c r="B390" s="10" t="s">
        <v>2317</v>
      </c>
      <c r="C390" s="11" t="s">
        <v>2318</v>
      </c>
      <c r="D390" s="12" t="s">
        <v>2319</v>
      </c>
      <c r="E390" s="13">
        <v>652.2</v>
      </c>
      <c r="F390" s="14">
        <v>847.86</v>
      </c>
      <c r="G390" s="15">
        <v>3</v>
      </c>
      <c r="H390" s="10" t="s">
        <v>2320</v>
      </c>
      <c r="I390" s="10" t="s">
        <v>2321</v>
      </c>
    </row>
    <row r="391" spans="1:9" outlineLevel="1" customHeight="1">
      <c r="A391" s="9" t="s">
        <v>2322</v>
      </c>
      <c r="B391" s="10" t="s">
        <v>2323</v>
      </c>
      <c r="C391" s="11" t="s">
        <v>2324</v>
      </c>
      <c r="D391" s="12" t="s">
        <v>2325</v>
      </c>
      <c r="E391" s="13">
        <v>739.98</v>
      </c>
      <c r="F391" s="14">
        <v>961.98</v>
      </c>
      <c r="G391" s="15">
        <v>3</v>
      </c>
      <c r="H391" s="10" t="s">
        <v>2326</v>
      </c>
      <c r="I391" s="10" t="s">
        <v>2327</v>
      </c>
    </row>
    <row r="392" spans="1:9" outlineLevel="1" customHeight="1">
      <c r="A392" s="9" t="s">
        <v>2328</v>
      </c>
      <c r="B392" s="10" t="s">
        <v>2329</v>
      </c>
      <c r="C392" s="11" t="s">
        <v>2330</v>
      </c>
      <c r="D392" s="12" t="s">
        <v>2331</v>
      </c>
      <c r="E392" s="13">
        <v>824.86</v>
      </c>
      <c r="F392" s="14">
        <v>1072.32</v>
      </c>
      <c r="G392" s="15">
        <v>2</v>
      </c>
      <c r="H392" s="10" t="s">
        <v>2332</v>
      </c>
      <c r="I392" s="10" t="s">
        <v>2333</v>
      </c>
    </row>
    <row r="393" spans="1:9" outlineLevel="1" customHeight="1">
      <c r="A393" s="9" t="s">
        <v>2334</v>
      </c>
      <c r="B393" s="10" t="s">
        <v>2335</v>
      </c>
      <c r="C393" s="11" t="s">
        <v>2336</v>
      </c>
      <c r="D393" s="12" t="s">
        <v>2337</v>
      </c>
      <c r="E393" s="13">
        <v>579.53</v>
      </c>
      <c r="F393" s="14">
        <v>753.38</v>
      </c>
      <c r="G393" s="15">
        <v>0</v>
      </c>
      <c r="H393" s="10" t="s">
        <v>2338</v>
      </c>
      <c r="I393" s="10" t="s">
        <v>2339</v>
      </c>
    </row>
    <row r="394" spans="1:9" outlineLevel="1" customHeight="1">
      <c r="A394" s="9" t="s">
        <v>2340</v>
      </c>
      <c r="B394" s="10" t="s">
        <v>2341</v>
      </c>
      <c r="C394" s="11" t="s">
        <v>2342</v>
      </c>
      <c r="D394" s="12" t="s">
        <v>2343</v>
      </c>
      <c r="E394" s="13">
        <v>631.59</v>
      </c>
      <c r="F394" s="14">
        <v>770.53</v>
      </c>
      <c r="G394" s="15">
        <v>0</v>
      </c>
      <c r="H394" s="10" t="s">
        <v>2344</v>
      </c>
      <c r="I394" s="10" t="s">
        <v>2345</v>
      </c>
    </row>
    <row r="395" spans="1:9" outlineLevel="1" customHeight="1">
      <c r="A395" s="9" t="s">
        <v>2346</v>
      </c>
      <c r="B395" s="10" t="s">
        <v>2347</v>
      </c>
      <c r="C395" s="11" t="s">
        <v>2348</v>
      </c>
      <c r="D395" s="12" t="s">
        <v>2349</v>
      </c>
      <c r="E395" s="13">
        <v>2162.57</v>
      </c>
      <c r="F395" s="14">
        <v>2811.34</v>
      </c>
      <c r="G395" s="15">
        <v>1</v>
      </c>
      <c r="H395" s="10" t="s">
        <v>2350</v>
      </c>
      <c r="I395" s="10" t="s">
        <v>2351</v>
      </c>
    </row>
    <row r="396" spans="1:9" outlineLevel="1" customHeight="1">
      <c r="A396" s="9" t="s">
        <v>2352</v>
      </c>
      <c r="B396" s="10" t="s">
        <v>2353</v>
      </c>
      <c r="C396" s="11" t="s">
        <v>2354</v>
      </c>
      <c r="D396" s="12" t="s">
        <v>2355</v>
      </c>
      <c r="E396" s="13">
        <v>313.88</v>
      </c>
      <c r="F396" s="14">
        <v>408.03</v>
      </c>
      <c r="G396" s="15">
        <v>0</v>
      </c>
      <c r="H396" s="10" t="s">
        <v>2356</v>
      </c>
      <c r="I396" s="10" t="s">
        <v>2357</v>
      </c>
    </row>
    <row r="397" spans="1:9" s="6" customFormat="1" customHeight="1">
      <c r="A397" s="8" t="s">
        <v>2358</v>
      </c>
      <c r="B397" s="8"/>
      <c r="C397" s="8"/>
      <c r="D397" s="8"/>
      <c r="E397" s="8"/>
      <c r="F397" s="8"/>
      <c r="G397" s="8"/>
      <c r="H397" s="8"/>
      <c r="I397" s="8"/>
    </row>
    <row r="398" spans="1:9" outlineLevel="1" customHeight="1">
      <c r="A398" s="9" t="s">
        <v>2359</v>
      </c>
      <c r="B398" s="10" t="s">
        <v>2360</v>
      </c>
      <c r="C398" s="11" t="s">
        <v>2361</v>
      </c>
      <c r="D398" s="12" t="s">
        <v>2362</v>
      </c>
      <c r="E398" s="13">
        <v>88.25</v>
      </c>
      <c r="F398" s="14">
        <v>114.73</v>
      </c>
      <c r="G398" s="15">
        <v>5</v>
      </c>
      <c r="H398" s="10" t="s">
        <v>2363</v>
      </c>
      <c r="I398" s="10" t="s">
        <v>2364</v>
      </c>
    </row>
    <row r="399" spans="1:9" outlineLevel="1" customHeight="1">
      <c r="A399" s="9" t="s">
        <v>2365</v>
      </c>
      <c r="B399" s="10" t="s">
        <v>2366</v>
      </c>
      <c r="C399" s="11" t="s">
        <v>2367</v>
      </c>
      <c r="D399" s="12" t="s">
        <v>2368</v>
      </c>
      <c r="E399" s="13">
        <v>47.38</v>
      </c>
      <c r="F399" s="14">
        <v>61.6</v>
      </c>
      <c r="G399" s="15">
        <v>5</v>
      </c>
      <c r="H399" s="10" t="s">
        <v>2369</v>
      </c>
      <c r="I399" s="10" t="s">
        <v>2370</v>
      </c>
    </row>
    <row r="400" spans="1:9" outlineLevel="1" customHeight="1">
      <c r="A400" s="9" t="s">
        <v>2371</v>
      </c>
      <c r="B400" s="10" t="s">
        <v>2372</v>
      </c>
      <c r="C400" s="11" t="s">
        <v>2373</v>
      </c>
      <c r="D400" s="12" t="s">
        <v>2374</v>
      </c>
      <c r="E400" s="13">
        <v>51.8</v>
      </c>
      <c r="F400" s="14">
        <v>67.35</v>
      </c>
      <c r="G400" s="15">
        <v>5</v>
      </c>
      <c r="H400" s="10" t="s">
        <v>2375</v>
      </c>
      <c r="I400" s="10" t="s">
        <v>2376</v>
      </c>
    </row>
    <row r="401" spans="1:9" outlineLevel="1" customHeight="1">
      <c r="A401" s="9" t="s">
        <v>2377</v>
      </c>
      <c r="B401" s="10" t="s">
        <v>2378</v>
      </c>
      <c r="C401" s="11" t="s">
        <v>2379</v>
      </c>
      <c r="D401" s="12" t="s">
        <v>2380</v>
      </c>
      <c r="E401" s="13">
        <v>54.01</v>
      </c>
      <c r="F401" s="14">
        <v>70.2</v>
      </c>
      <c r="G401" s="15">
        <v>10</v>
      </c>
      <c r="H401" s="10" t="s">
        <v>2381</v>
      </c>
      <c r="I401" s="10" t="s">
        <v>2382</v>
      </c>
    </row>
    <row r="402" spans="1:9" outlineLevel="1" customHeight="1">
      <c r="A402" s="9" t="s">
        <v>2383</v>
      </c>
      <c r="B402" s="10" t="s">
        <v>2384</v>
      </c>
      <c r="C402" s="11" t="s">
        <v>2385</v>
      </c>
      <c r="D402" s="12" t="s">
        <v>2386</v>
      </c>
      <c r="E402" s="13">
        <v>72.79</v>
      </c>
      <c r="F402" s="14">
        <v>94.62</v>
      </c>
      <c r="G402" s="15">
        <v>10</v>
      </c>
      <c r="H402" s="10" t="s">
        <v>2387</v>
      </c>
      <c r="I402" s="10" t="s">
        <v>2388</v>
      </c>
    </row>
    <row r="403" spans="1:9" outlineLevel="1" customHeight="1">
      <c r="A403" s="9" t="s">
        <v>2389</v>
      </c>
      <c r="B403" s="10" t="s">
        <v>2390</v>
      </c>
      <c r="C403" s="11" t="s">
        <v>2391</v>
      </c>
      <c r="D403" s="12" t="s">
        <v>2392</v>
      </c>
      <c r="E403" s="13">
        <v>71.68</v>
      </c>
      <c r="F403" s="14">
        <v>93.19</v>
      </c>
      <c r="G403" s="15">
        <v>10</v>
      </c>
      <c r="H403" s="10" t="s">
        <v>2393</v>
      </c>
      <c r="I403" s="10" t="s">
        <v>2394</v>
      </c>
    </row>
    <row r="404" spans="1:9" outlineLevel="1" customHeight="1">
      <c r="A404" s="9" t="s">
        <v>2395</v>
      </c>
      <c r="B404" s="10" t="s">
        <v>2396</v>
      </c>
      <c r="C404" s="11" t="s">
        <v>2397</v>
      </c>
      <c r="D404" s="12" t="s">
        <v>2398</v>
      </c>
      <c r="E404" s="13">
        <v>150.46</v>
      </c>
      <c r="F404" s="14">
        <v>195.6</v>
      </c>
      <c r="G404" s="15">
        <v>10</v>
      </c>
      <c r="H404" s="10" t="s">
        <v>2399</v>
      </c>
      <c r="I404" s="10" t="s">
        <v>2400</v>
      </c>
    </row>
    <row r="405" spans="1:9" outlineLevel="1" customHeight="1">
      <c r="A405" s="9" t="s">
        <v>2401</v>
      </c>
      <c r="B405" s="10" t="s">
        <v>2402</v>
      </c>
      <c r="C405" s="11" t="s">
        <v>2403</v>
      </c>
      <c r="D405" s="12" t="s">
        <v>2404</v>
      </c>
      <c r="E405" s="13">
        <v>182.72</v>
      </c>
      <c r="F405" s="14">
        <v>237.54</v>
      </c>
      <c r="G405" s="15">
        <v>10</v>
      </c>
      <c r="H405" s="10" t="s">
        <v>2405</v>
      </c>
      <c r="I405" s="10" t="s">
        <v>2406</v>
      </c>
    </row>
    <row r="406" spans="1:9" outlineLevel="1" customHeight="1">
      <c r="A406" s="9" t="s">
        <v>2407</v>
      </c>
      <c r="B406" s="10" t="s">
        <v>2408</v>
      </c>
      <c r="C406" s="11" t="s">
        <v>2409</v>
      </c>
      <c r="D406" s="12" t="s">
        <v>2410</v>
      </c>
      <c r="E406" s="13">
        <v>128.95</v>
      </c>
      <c r="F406" s="14">
        <v>167.64</v>
      </c>
      <c r="G406" s="15">
        <v>10</v>
      </c>
      <c r="H406" s="10" t="s">
        <v>2411</v>
      </c>
      <c r="I406" s="10" t="s">
        <v>2412</v>
      </c>
    </row>
    <row r="407" spans="1:9" outlineLevel="1" customHeight="1">
      <c r="A407" s="9" t="s">
        <v>2413</v>
      </c>
      <c r="B407" s="10" t="s">
        <v>2414</v>
      </c>
      <c r="C407" s="11" t="s">
        <v>2415</v>
      </c>
      <c r="D407" s="12" t="s">
        <v>2416</v>
      </c>
      <c r="E407" s="13">
        <v>412.65</v>
      </c>
      <c r="F407" s="14">
        <v>536.45</v>
      </c>
      <c r="G407" s="15">
        <v>5</v>
      </c>
      <c r="H407" s="10" t="s">
        <v>2417</v>
      </c>
      <c r="I407" s="10" t="s">
        <v>2418</v>
      </c>
    </row>
    <row r="408" spans="1:9" outlineLevel="1" customHeight="1">
      <c r="A408" s="9" t="s">
        <v>2419</v>
      </c>
      <c r="B408" s="10" t="s">
        <v>2420</v>
      </c>
      <c r="C408" s="11" t="s">
        <v>2421</v>
      </c>
      <c r="D408" s="12" t="s">
        <v>2422</v>
      </c>
      <c r="E408" s="13">
        <v>94.88</v>
      </c>
      <c r="F408" s="14">
        <v>123.34</v>
      </c>
      <c r="G408" s="15">
        <v>10</v>
      </c>
      <c r="H408" s="10" t="s">
        <v>2423</v>
      </c>
      <c r="I408" s="10" t="s">
        <v>2424</v>
      </c>
    </row>
    <row r="409" spans="1:9" outlineLevel="1" customHeight="1">
      <c r="A409" s="9" t="s">
        <v>2425</v>
      </c>
      <c r="B409" s="10" t="s">
        <v>2426</v>
      </c>
      <c r="C409" s="11" t="s">
        <v>2427</v>
      </c>
      <c r="D409" s="12" t="s">
        <v>2428</v>
      </c>
      <c r="E409" s="13">
        <v>95.98</v>
      </c>
      <c r="F409" s="14">
        <v>124.79</v>
      </c>
      <c r="G409" s="15">
        <v>10</v>
      </c>
      <c r="H409" s="10" t="s">
        <v>2429</v>
      </c>
      <c r="I409" s="10" t="s">
        <v>2430</v>
      </c>
    </row>
    <row r="410" spans="1:9" outlineLevel="1" customHeight="1">
      <c r="A410" s="9" t="s">
        <v>2431</v>
      </c>
      <c r="B410" s="10" t="s">
        <v>2432</v>
      </c>
      <c r="C410" s="11" t="s">
        <v>2433</v>
      </c>
      <c r="D410" s="12" t="s">
        <v>2434</v>
      </c>
      <c r="E410" s="13">
        <v>412.65</v>
      </c>
      <c r="F410" s="14">
        <v>536.45</v>
      </c>
      <c r="G410" s="15">
        <v>5</v>
      </c>
      <c r="H410" s="10" t="s">
        <v>2435</v>
      </c>
      <c r="I410" s="10" t="s">
        <v>2436</v>
      </c>
    </row>
    <row r="411" spans="1:9" outlineLevel="1" customHeight="1">
      <c r="A411" s="9" t="s">
        <v>2437</v>
      </c>
      <c r="B411" s="10" t="s">
        <v>2438</v>
      </c>
      <c r="C411" s="11" t="s">
        <v>2439</v>
      </c>
      <c r="D411" s="12" t="s">
        <v>2440</v>
      </c>
      <c r="E411" s="13">
        <v>292.89</v>
      </c>
      <c r="F411" s="14">
        <v>380.76</v>
      </c>
      <c r="G411" s="15">
        <v>5</v>
      </c>
      <c r="H411" s="10" t="s">
        <v>2441</v>
      </c>
      <c r="I411" s="10" t="s">
        <v>2442</v>
      </c>
    </row>
    <row r="412" spans="1:9" outlineLevel="1" customHeight="1">
      <c r="A412" s="9" t="s">
        <v>2443</v>
      </c>
      <c r="B412" s="10" t="s">
        <v>2444</v>
      </c>
      <c r="C412" s="11" t="s">
        <v>2445</v>
      </c>
      <c r="D412" s="12" t="s">
        <v>2446</v>
      </c>
      <c r="E412" s="13">
        <v>303.35</v>
      </c>
      <c r="F412" s="14">
        <v>394.37</v>
      </c>
      <c r="G412" s="15">
        <v>5</v>
      </c>
      <c r="H412" s="10" t="s">
        <v>2447</v>
      </c>
      <c r="I412" s="10" t="s">
        <v>2448</v>
      </c>
    </row>
    <row r="413" spans="1:9" outlineLevel="1" customHeight="1">
      <c r="A413" s="9" t="s">
        <v>2449</v>
      </c>
      <c r="B413" s="10" t="s">
        <v>2450</v>
      </c>
      <c r="C413" s="11" t="s">
        <v>2451</v>
      </c>
      <c r="D413" s="12" t="s">
        <v>2452</v>
      </c>
      <c r="E413" s="13">
        <v>330.1</v>
      </c>
      <c r="F413" s="14">
        <v>429.13</v>
      </c>
      <c r="G413" s="15">
        <v>5</v>
      </c>
      <c r="H413" s="10" t="s">
        <v>2453</v>
      </c>
      <c r="I413" s="10" t="s">
        <v>2454</v>
      </c>
    </row>
    <row r="414" spans="1:9" outlineLevel="1" customHeight="1">
      <c r="A414" s="9" t="s">
        <v>2455</v>
      </c>
      <c r="B414" s="10" t="s">
        <v>2456</v>
      </c>
      <c r="C414" s="11" t="s">
        <v>2457</v>
      </c>
      <c r="D414" s="12" t="s">
        <v>2458</v>
      </c>
      <c r="E414" s="13">
        <v>371.37</v>
      </c>
      <c r="F414" s="14">
        <v>482.79</v>
      </c>
      <c r="G414" s="15">
        <v>5</v>
      </c>
      <c r="H414" s="10" t="s">
        <v>2459</v>
      </c>
      <c r="I414" s="10" t="s">
        <v>2460</v>
      </c>
    </row>
    <row r="415" spans="1:9" outlineLevel="1" customHeight="1">
      <c r="A415" s="9" t="s">
        <v>2461</v>
      </c>
      <c r="B415" s="10" t="s">
        <v>2462</v>
      </c>
      <c r="C415" s="11" t="s">
        <v>2463</v>
      </c>
      <c r="D415" s="12" t="s">
        <v>2464</v>
      </c>
      <c r="E415" s="13">
        <v>230.1</v>
      </c>
      <c r="F415" s="14">
        <v>299.14</v>
      </c>
      <c r="G415" s="15">
        <v>5</v>
      </c>
      <c r="H415" s="10" t="s">
        <v>2465</v>
      </c>
      <c r="I415" s="10" t="s">
        <v>2466</v>
      </c>
    </row>
    <row r="416" spans="1:9" outlineLevel="1" customHeight="1">
      <c r="A416" s="9" t="s">
        <v>2467</v>
      </c>
      <c r="B416" s="10" t="s">
        <v>2468</v>
      </c>
      <c r="C416" s="11" t="s">
        <v>2469</v>
      </c>
      <c r="D416" s="12" t="s">
        <v>2470</v>
      </c>
      <c r="E416" s="13">
        <v>214.99</v>
      </c>
      <c r="F416" s="14">
        <v>279.49</v>
      </c>
      <c r="G416" s="15">
        <v>5</v>
      </c>
      <c r="H416" s="10" t="s">
        <v>2471</v>
      </c>
      <c r="I416" s="10" t="s">
        <v>2472</v>
      </c>
    </row>
    <row r="417" spans="1:9" outlineLevel="1" customHeight="1">
      <c r="A417" s="9" t="s">
        <v>2473</v>
      </c>
      <c r="B417" s="10" t="s">
        <v>2474</v>
      </c>
      <c r="C417" s="11" t="s">
        <v>2475</v>
      </c>
      <c r="D417" s="12" t="s">
        <v>2476</v>
      </c>
      <c r="E417" s="13">
        <v>161.21</v>
      </c>
      <c r="F417" s="14">
        <v>209.58</v>
      </c>
      <c r="G417" s="15">
        <v>5</v>
      </c>
      <c r="H417" s="10" t="s">
        <v>2477</v>
      </c>
      <c r="I417" s="10" t="s">
        <v>2478</v>
      </c>
    </row>
    <row r="418" spans="1:9" outlineLevel="1" customHeight="1">
      <c r="A418" s="9" t="s">
        <v>2479</v>
      </c>
      <c r="B418" s="10" t="s">
        <v>2480</v>
      </c>
      <c r="C418" s="11" t="s">
        <v>2481</v>
      </c>
      <c r="D418" s="12" t="s">
        <v>2482</v>
      </c>
      <c r="E418" s="13">
        <v>498.43</v>
      </c>
      <c r="F418" s="14">
        <v>647.95</v>
      </c>
      <c r="G418" s="15">
        <v>5</v>
      </c>
      <c r="H418" s="10" t="s">
        <v>2483</v>
      </c>
      <c r="I418" s="10" t="s">
        <v>2484</v>
      </c>
    </row>
    <row r="419" spans="1:9" outlineLevel="1" customHeight="1">
      <c r="A419" s="9" t="s">
        <v>2485</v>
      </c>
      <c r="B419" s="10" t="s">
        <v>2486</v>
      </c>
      <c r="C419" s="11" t="s">
        <v>2487</v>
      </c>
      <c r="D419" s="12" t="s">
        <v>2488</v>
      </c>
      <c r="E419" s="13">
        <v>77.2</v>
      </c>
      <c r="F419" s="14">
        <v>100.37</v>
      </c>
      <c r="G419" s="15">
        <v>10</v>
      </c>
      <c r="H419" s="10" t="s">
        <v>2489</v>
      </c>
      <c r="I419" s="10" t="s">
        <v>2490</v>
      </c>
    </row>
    <row r="420" spans="1:9" outlineLevel="1" customHeight="1">
      <c r="A420" s="9" t="s">
        <v>2491</v>
      </c>
      <c r="B420" s="10" t="s">
        <v>2492</v>
      </c>
      <c r="C420" s="11" t="s">
        <v>2493</v>
      </c>
      <c r="D420" s="12" t="s">
        <v>2494</v>
      </c>
      <c r="E420" s="13">
        <v>78.31</v>
      </c>
      <c r="F420" s="14">
        <v>101.8</v>
      </c>
      <c r="G420" s="15">
        <v>10</v>
      </c>
      <c r="H420" s="10" t="s">
        <v>2495</v>
      </c>
      <c r="I420" s="10" t="s">
        <v>2496</v>
      </c>
    </row>
    <row r="421" spans="1:9" outlineLevel="1" customHeight="1">
      <c r="A421" s="9" t="s">
        <v>2497</v>
      </c>
      <c r="B421" s="10" t="s">
        <v>2498</v>
      </c>
      <c r="C421" s="11" t="s">
        <v>2499</v>
      </c>
      <c r="D421" s="12" t="s">
        <v>2500</v>
      </c>
      <c r="E421" s="13">
        <v>150.46</v>
      </c>
      <c r="F421" s="14">
        <v>195.6</v>
      </c>
      <c r="G421" s="15">
        <v>20</v>
      </c>
      <c r="H421" s="10" t="s">
        <v>2501</v>
      </c>
      <c r="I421" s="10" t="s">
        <v>2502</v>
      </c>
    </row>
    <row r="422" spans="1:9" outlineLevel="1" customHeight="1">
      <c r="A422" s="9" t="s">
        <v>2503</v>
      </c>
      <c r="B422" s="10" t="s">
        <v>2504</v>
      </c>
      <c r="C422" s="11" t="s">
        <v>2505</v>
      </c>
      <c r="D422" s="12" t="s">
        <v>2506</v>
      </c>
      <c r="E422" s="13">
        <v>77.2</v>
      </c>
      <c r="F422" s="14">
        <v>100.37</v>
      </c>
      <c r="G422" s="15">
        <v>10</v>
      </c>
      <c r="H422" s="10" t="s">
        <v>2507</v>
      </c>
      <c r="I422" s="10" t="s">
        <v>2508</v>
      </c>
    </row>
    <row r="423" spans="1:9" outlineLevel="1" customHeight="1">
      <c r="A423" s="9" t="s">
        <v>2509</v>
      </c>
      <c r="B423" s="10" t="s">
        <v>2510</v>
      </c>
      <c r="C423" s="11" t="s">
        <v>2511</v>
      </c>
      <c r="D423" s="12" t="s">
        <v>2512</v>
      </c>
      <c r="E423" s="13">
        <v>77.2</v>
      </c>
      <c r="F423" s="14">
        <v>100.37</v>
      </c>
      <c r="G423" s="15">
        <v>10</v>
      </c>
      <c r="H423" s="10" t="s">
        <v>2513</v>
      </c>
      <c r="I423" s="10" t="s">
        <v>2514</v>
      </c>
    </row>
    <row r="424" spans="1:9" outlineLevel="1" customHeight="1">
      <c r="A424" s="9" t="s">
        <v>2515</v>
      </c>
      <c r="B424" s="10" t="s">
        <v>2516</v>
      </c>
      <c r="C424" s="11" t="s">
        <v>2517</v>
      </c>
      <c r="D424" s="12" t="s">
        <v>2518</v>
      </c>
      <c r="E424" s="13">
        <v>251.03</v>
      </c>
      <c r="F424" s="14">
        <v>326.35</v>
      </c>
      <c r="G424" s="15">
        <v>5</v>
      </c>
      <c r="H424" s="10" t="s">
        <v>2519</v>
      </c>
      <c r="I424" s="10" t="s">
        <v>2520</v>
      </c>
    </row>
    <row r="425" spans="1:9" s="6" customFormat="1" customHeight="1">
      <c r="A425" s="8" t="s">
        <v>2521</v>
      </c>
      <c r="B425" s="8"/>
      <c r="C425" s="8"/>
      <c r="D425" s="8"/>
      <c r="E425" s="8"/>
      <c r="F425" s="8"/>
      <c r="G425" s="8"/>
      <c r="H425" s="8"/>
      <c r="I425" s="8"/>
    </row>
    <row r="426" spans="1:9" outlineLevel="1" customHeight="1">
      <c r="A426" s="9" t="s">
        <v>2522</v>
      </c>
      <c r="B426" s="10" t="s">
        <v>2523</v>
      </c>
      <c r="C426" s="11" t="s">
        <v>2524</v>
      </c>
      <c r="D426" s="12" t="s">
        <v>2525</v>
      </c>
      <c r="E426" s="13">
        <v>61.74</v>
      </c>
      <c r="F426" s="14">
        <v>80.26</v>
      </c>
      <c r="G426" s="15">
        <v>5</v>
      </c>
      <c r="H426" s="10" t="s">
        <v>2526</v>
      </c>
      <c r="I426" s="10" t="s">
        <v>2527</v>
      </c>
    </row>
    <row r="427" spans="1:9" outlineLevel="1" customHeight="1">
      <c r="A427" s="9" t="s">
        <v>2528</v>
      </c>
      <c r="B427" s="10" t="s">
        <v>2529</v>
      </c>
      <c r="C427" s="11" t="s">
        <v>2530</v>
      </c>
      <c r="D427" s="12" t="s">
        <v>2531</v>
      </c>
      <c r="E427" s="13">
        <v>90.46</v>
      </c>
      <c r="F427" s="14">
        <v>117.61</v>
      </c>
      <c r="G427" s="15">
        <v>10</v>
      </c>
      <c r="H427" s="10" t="s">
        <v>2532</v>
      </c>
      <c r="I427" s="10" t="s">
        <v>2533</v>
      </c>
    </row>
    <row r="428" spans="1:9" outlineLevel="1" customHeight="1">
      <c r="A428" s="9" t="s">
        <v>2534</v>
      </c>
      <c r="B428" s="10" t="s">
        <v>2535</v>
      </c>
      <c r="C428" s="11" t="s">
        <v>2536</v>
      </c>
      <c r="D428" s="12" t="s">
        <v>2537</v>
      </c>
      <c r="E428" s="13">
        <v>91.56</v>
      </c>
      <c r="F428" s="14">
        <v>119.03</v>
      </c>
      <c r="G428" s="15">
        <v>10</v>
      </c>
      <c r="H428" s="10" t="s">
        <v>2538</v>
      </c>
      <c r="I428" s="10" t="s">
        <v>2539</v>
      </c>
    </row>
    <row r="429" spans="1:9" outlineLevel="1" customHeight="1">
      <c r="A429" s="9" t="s">
        <v>2540</v>
      </c>
      <c r="B429" s="10" t="s">
        <v>2541</v>
      </c>
      <c r="C429" s="11" t="s">
        <v>2542</v>
      </c>
      <c r="D429" s="12" t="s">
        <v>2543</v>
      </c>
      <c r="E429" s="13">
        <v>213.91</v>
      </c>
      <c r="F429" s="14">
        <v>278.09</v>
      </c>
      <c r="G429" s="15">
        <v>3</v>
      </c>
      <c r="H429" s="10" t="s">
        <v>2544</v>
      </c>
      <c r="I429" s="10" t="s">
        <v>2545</v>
      </c>
    </row>
    <row r="430" spans="1:9" outlineLevel="1" customHeight="1">
      <c r="A430" s="9" t="s">
        <v>2546</v>
      </c>
      <c r="B430" s="10" t="s">
        <v>2547</v>
      </c>
      <c r="C430" s="11" t="s">
        <v>2548</v>
      </c>
      <c r="D430" s="12" t="s">
        <v>2549</v>
      </c>
      <c r="E430" s="13">
        <v>128.95</v>
      </c>
      <c r="F430" s="14">
        <v>167.64</v>
      </c>
      <c r="G430" s="15">
        <v>5</v>
      </c>
      <c r="H430" s="10" t="s">
        <v>2550</v>
      </c>
      <c r="I430" s="10" t="s">
        <v>2551</v>
      </c>
    </row>
    <row r="431" spans="1:9" outlineLevel="1" customHeight="1">
      <c r="A431" s="9" t="s">
        <v>2552</v>
      </c>
      <c r="B431" s="10" t="s">
        <v>2553</v>
      </c>
      <c r="C431" s="11" t="s">
        <v>2554</v>
      </c>
      <c r="D431" s="12" t="s">
        <v>2555</v>
      </c>
      <c r="E431" s="13">
        <v>57.32</v>
      </c>
      <c r="F431" s="14">
        <v>74.53</v>
      </c>
      <c r="G431" s="15">
        <v>10</v>
      </c>
      <c r="H431" s="10" t="s">
        <v>2556</v>
      </c>
      <c r="I431" s="10" t="s">
        <v>2557</v>
      </c>
    </row>
    <row r="432" spans="1:9" outlineLevel="1" customHeight="1">
      <c r="A432" s="9" t="s">
        <v>2558</v>
      </c>
      <c r="B432" s="10" t="s">
        <v>2559</v>
      </c>
      <c r="C432" s="11" t="s">
        <v>2560</v>
      </c>
      <c r="D432" s="12" t="s">
        <v>2561</v>
      </c>
      <c r="E432" s="13">
        <v>44.07</v>
      </c>
      <c r="F432" s="14">
        <v>57.29</v>
      </c>
      <c r="G432" s="15">
        <v>10</v>
      </c>
      <c r="H432" s="10" t="s">
        <v>2562</v>
      </c>
      <c r="I432" s="10" t="s">
        <v>2563</v>
      </c>
    </row>
    <row r="433" spans="1:9" outlineLevel="1" customHeight="1">
      <c r="A433" s="9" t="s">
        <v>2564</v>
      </c>
      <c r="B433" s="10" t="s">
        <v>2565</v>
      </c>
      <c r="C433" s="11" t="s">
        <v>2566</v>
      </c>
      <c r="D433" s="12" t="s">
        <v>2567</v>
      </c>
      <c r="E433" s="13">
        <v>44.07</v>
      </c>
      <c r="F433" s="14">
        <v>57.29</v>
      </c>
      <c r="G433" s="15">
        <v>10</v>
      </c>
      <c r="H433" s="10" t="s">
        <v>2568</v>
      </c>
      <c r="I433" s="10" t="s">
        <v>2569</v>
      </c>
    </row>
    <row r="434" spans="1:9" outlineLevel="1" customHeight="1">
      <c r="A434" s="9" t="s">
        <v>2570</v>
      </c>
      <c r="B434" s="10" t="s">
        <v>2571</v>
      </c>
      <c r="C434" s="11" t="s">
        <v>2572</v>
      </c>
      <c r="D434" s="12" t="s">
        <v>2573</v>
      </c>
      <c r="E434" s="13">
        <v>21.98</v>
      </c>
      <c r="F434" s="14">
        <v>28.57</v>
      </c>
      <c r="G434" s="15">
        <v>1</v>
      </c>
      <c r="H434" s="10" t="s">
        <v>2574</v>
      </c>
      <c r="I434" s="10" t="s">
        <v>2575</v>
      </c>
    </row>
    <row r="435" spans="1:9" outlineLevel="1" customHeight="1">
      <c r="A435" s="9" t="s">
        <v>2576</v>
      </c>
      <c r="B435" s="10" t="s">
        <v>2577</v>
      </c>
      <c r="C435" s="11" t="s">
        <v>2578</v>
      </c>
      <c r="D435" s="12" t="s">
        <v>2579</v>
      </c>
      <c r="E435" s="13">
        <v>34.13</v>
      </c>
      <c r="F435" s="14">
        <v>44.36</v>
      </c>
      <c r="G435" s="15">
        <v>1</v>
      </c>
      <c r="H435" s="10" t="s">
        <v>2580</v>
      </c>
      <c r="I435" s="10" t="s">
        <v>2581</v>
      </c>
    </row>
    <row r="436" spans="1:9" outlineLevel="1" customHeight="1">
      <c r="A436" s="9" t="s">
        <v>2582</v>
      </c>
      <c r="B436" s="10" t="s">
        <v>2583</v>
      </c>
      <c r="C436" s="11" t="s">
        <v>2584</v>
      </c>
      <c r="D436" s="12" t="s">
        <v>2585</v>
      </c>
      <c r="E436" s="13">
        <v>46.28</v>
      </c>
      <c r="F436" s="14">
        <v>60.17</v>
      </c>
      <c r="G436" s="15">
        <v>1</v>
      </c>
      <c r="H436" s="10" t="s">
        <v>2586</v>
      </c>
      <c r="I436" s="10" t="s">
        <v>2587</v>
      </c>
    </row>
    <row r="437" spans="1:9" outlineLevel="1" customHeight="1">
      <c r="A437" s="9" t="s">
        <v>2588</v>
      </c>
      <c r="B437" s="10" t="s">
        <v>2589</v>
      </c>
      <c r="C437" s="11" t="s">
        <v>2590</v>
      </c>
      <c r="D437" s="12" t="s">
        <v>2591</v>
      </c>
      <c r="E437" s="13">
        <v>132.17</v>
      </c>
      <c r="F437" s="14">
        <v>171.82</v>
      </c>
      <c r="G437" s="15">
        <v>3</v>
      </c>
      <c r="H437" s="10" t="s">
        <v>2592</v>
      </c>
      <c r="I437" s="10" t="s">
        <v>2593</v>
      </c>
    </row>
    <row r="438" spans="1:9" outlineLevel="1" customHeight="1">
      <c r="A438" s="9" t="s">
        <v>2594</v>
      </c>
      <c r="B438" s="10" t="s">
        <v>2595</v>
      </c>
      <c r="C438" s="11" t="s">
        <v>2596</v>
      </c>
      <c r="D438" s="12" t="s">
        <v>2597</v>
      </c>
      <c r="E438" s="13">
        <v>42.96</v>
      </c>
      <c r="F438" s="14">
        <v>55.84</v>
      </c>
      <c r="G438" s="15">
        <v>10</v>
      </c>
      <c r="H438" s="10" t="s">
        <v>2598</v>
      </c>
      <c r="I438" s="10" t="s">
        <v>2599</v>
      </c>
    </row>
    <row r="439" spans="1:9" outlineLevel="1" customHeight="1">
      <c r="A439" s="9" t="s">
        <v>2600</v>
      </c>
      <c r="B439" s="10" t="s">
        <v>2601</v>
      </c>
      <c r="C439" s="11" t="s">
        <v>2602</v>
      </c>
      <c r="D439" s="12" t="s">
        <v>2603</v>
      </c>
      <c r="E439" s="13">
        <v>44.07</v>
      </c>
      <c r="F439" s="14">
        <v>57.29</v>
      </c>
      <c r="G439" s="15">
        <v>10</v>
      </c>
      <c r="H439" s="10" t="s">
        <v>2604</v>
      </c>
      <c r="I439" s="10" t="s">
        <v>2605</v>
      </c>
    </row>
    <row r="440" spans="1:9" outlineLevel="1" customHeight="1">
      <c r="A440" s="9" t="s">
        <v>2606</v>
      </c>
      <c r="B440" s="10" t="s">
        <v>2607</v>
      </c>
      <c r="C440" s="11" t="s">
        <v>2608</v>
      </c>
      <c r="D440" s="12" t="s">
        <v>2609</v>
      </c>
      <c r="E440" s="13">
        <v>77.2</v>
      </c>
      <c r="F440" s="14">
        <v>100.37</v>
      </c>
      <c r="G440" s="15">
        <v>10</v>
      </c>
      <c r="H440" s="10" t="s">
        <v>2610</v>
      </c>
      <c r="I440" s="10" t="s">
        <v>2611</v>
      </c>
    </row>
    <row r="441" spans="1:9" outlineLevel="1" customHeight="1">
      <c r="A441" s="9" t="s">
        <v>2612</v>
      </c>
      <c r="B441" s="10" t="s">
        <v>2613</v>
      </c>
      <c r="C441" s="11" t="s">
        <v>2614</v>
      </c>
      <c r="D441" s="12" t="s">
        <v>2615</v>
      </c>
      <c r="E441" s="13">
        <v>81.62</v>
      </c>
      <c r="F441" s="14">
        <v>106.1</v>
      </c>
      <c r="G441" s="15">
        <v>10</v>
      </c>
      <c r="H441" s="10" t="s">
        <v>2616</v>
      </c>
      <c r="I441" s="10" t="s">
        <v>2617</v>
      </c>
    </row>
    <row r="442" spans="1:9" outlineLevel="1" customHeight="1">
      <c r="A442" s="9" t="s">
        <v>2618</v>
      </c>
      <c r="B442" s="10" t="s">
        <v>2619</v>
      </c>
      <c r="C442" s="11" t="s">
        <v>2620</v>
      </c>
      <c r="D442" s="12" t="s">
        <v>2621</v>
      </c>
      <c r="E442" s="13">
        <v>95.98</v>
      </c>
      <c r="F442" s="14">
        <v>124.79</v>
      </c>
      <c r="G442" s="15">
        <v>10</v>
      </c>
      <c r="H442" s="10" t="s">
        <v>2622</v>
      </c>
      <c r="I442" s="10" t="s">
        <v>2623</v>
      </c>
    </row>
    <row r="443" spans="1:9" outlineLevel="1" customHeight="1">
      <c r="A443" s="9" t="s">
        <v>2624</v>
      </c>
      <c r="B443" s="10" t="s">
        <v>2625</v>
      </c>
      <c r="C443" s="11" t="s">
        <v>2626</v>
      </c>
      <c r="D443" s="12" t="s">
        <v>2627</v>
      </c>
      <c r="E443" s="13">
        <v>134.32</v>
      </c>
      <c r="F443" s="14">
        <v>174.61</v>
      </c>
      <c r="G443" s="15">
        <v>10</v>
      </c>
      <c r="H443" s="10" t="s">
        <v>2628</v>
      </c>
      <c r="I443" s="10" t="s">
        <v>2629</v>
      </c>
    </row>
    <row r="444" spans="1:9" outlineLevel="1" customHeight="1">
      <c r="A444" s="9" t="s">
        <v>2630</v>
      </c>
      <c r="B444" s="10" t="s">
        <v>2631</v>
      </c>
      <c r="C444" s="11" t="s">
        <v>2632</v>
      </c>
      <c r="D444" s="12" t="s">
        <v>2633</v>
      </c>
      <c r="E444" s="13">
        <v>66.16</v>
      </c>
      <c r="F444" s="14">
        <v>86.01</v>
      </c>
      <c r="G444" s="15">
        <v>10</v>
      </c>
      <c r="H444" s="10" t="s">
        <v>2634</v>
      </c>
      <c r="I444" s="10" t="s">
        <v>2635</v>
      </c>
    </row>
    <row r="445" spans="1:9" outlineLevel="1" customHeight="1">
      <c r="A445" s="9" t="s">
        <v>2636</v>
      </c>
      <c r="B445" s="10" t="s">
        <v>2637</v>
      </c>
      <c r="C445" s="11" t="s">
        <v>2638</v>
      </c>
      <c r="D445" s="12" t="s">
        <v>2639</v>
      </c>
      <c r="E445" s="13">
        <v>92.67</v>
      </c>
      <c r="F445" s="14">
        <v>120.46</v>
      </c>
      <c r="G445" s="15">
        <v>10</v>
      </c>
      <c r="H445" s="10" t="s">
        <v>2640</v>
      </c>
      <c r="I445" s="10" t="s">
        <v>2641</v>
      </c>
    </row>
    <row r="446" spans="1:9" outlineLevel="1" customHeight="1">
      <c r="A446" s="9" t="s">
        <v>2642</v>
      </c>
      <c r="B446" s="10" t="s">
        <v>2643</v>
      </c>
      <c r="C446" s="11" t="s">
        <v>2644</v>
      </c>
      <c r="D446" s="12" t="s">
        <v>2645</v>
      </c>
      <c r="E446" s="13">
        <v>214.99</v>
      </c>
      <c r="F446" s="14">
        <v>279.49</v>
      </c>
      <c r="G446" s="15">
        <v>10</v>
      </c>
      <c r="H446" s="10" t="s">
        <v>2646</v>
      </c>
      <c r="I446" s="10" t="s">
        <v>2647</v>
      </c>
    </row>
    <row r="447" spans="1:9" outlineLevel="1" customHeight="1">
      <c r="A447" s="9" t="s">
        <v>2648</v>
      </c>
      <c r="B447" s="10" t="s">
        <v>2649</v>
      </c>
      <c r="C447" s="11" t="s">
        <v>2650</v>
      </c>
      <c r="D447" s="12" t="s">
        <v>2651</v>
      </c>
      <c r="E447" s="13">
        <v>214.99</v>
      </c>
      <c r="F447" s="14">
        <v>279.49</v>
      </c>
      <c r="G447" s="15">
        <v>10</v>
      </c>
      <c r="H447" s="10" t="s">
        <v>2652</v>
      </c>
      <c r="I447" s="10" t="s">
        <v>2653</v>
      </c>
    </row>
    <row r="448" spans="1:9" outlineLevel="1" customHeight="1">
      <c r="A448" s="9" t="s">
        <v>2654</v>
      </c>
      <c r="B448" s="10" t="s">
        <v>2655</v>
      </c>
      <c r="C448" s="11" t="s">
        <v>2656</v>
      </c>
      <c r="D448" s="12" t="s">
        <v>2657</v>
      </c>
      <c r="E448" s="13">
        <v>219.64</v>
      </c>
      <c r="F448" s="14">
        <v>285.53</v>
      </c>
      <c r="G448" s="15">
        <v>10</v>
      </c>
      <c r="H448" s="10" t="s">
        <v>2658</v>
      </c>
      <c r="I448" s="10" t="s">
        <v>2659</v>
      </c>
    </row>
    <row r="449" spans="1:9" outlineLevel="1" customHeight="1">
      <c r="A449" s="9" t="s">
        <v>2660</v>
      </c>
      <c r="B449" s="10" t="s">
        <v>2661</v>
      </c>
      <c r="C449" s="11" t="s">
        <v>2662</v>
      </c>
      <c r="D449" s="12" t="s">
        <v>2663</v>
      </c>
      <c r="E449" s="13">
        <v>128.95</v>
      </c>
      <c r="F449" s="14">
        <v>167.64</v>
      </c>
      <c r="G449" s="15">
        <v>10</v>
      </c>
      <c r="H449" s="10" t="s">
        <v>2664</v>
      </c>
      <c r="I449" s="10" t="s">
        <v>2665</v>
      </c>
    </row>
    <row r="450" spans="1:9" outlineLevel="1" customHeight="1">
      <c r="A450" s="9" t="s">
        <v>2666</v>
      </c>
      <c r="B450" s="10" t="s">
        <v>2667</v>
      </c>
      <c r="C450" s="11" t="s">
        <v>2668</v>
      </c>
      <c r="D450" s="12" t="s">
        <v>2669</v>
      </c>
      <c r="E450" s="13">
        <v>139.7</v>
      </c>
      <c r="F450" s="14">
        <v>181.62</v>
      </c>
      <c r="G450" s="15">
        <v>10</v>
      </c>
      <c r="H450" s="10" t="s">
        <v>2670</v>
      </c>
      <c r="I450" s="10" t="s">
        <v>2671</v>
      </c>
    </row>
    <row r="451" spans="1:9" outlineLevel="1" customHeight="1">
      <c r="A451" s="9" t="s">
        <v>2672</v>
      </c>
      <c r="B451" s="10" t="s">
        <v>2673</v>
      </c>
      <c r="C451" s="11" t="s">
        <v>2674</v>
      </c>
      <c r="D451" s="12" t="s">
        <v>2675</v>
      </c>
      <c r="E451" s="13">
        <v>65.05</v>
      </c>
      <c r="F451" s="14">
        <v>84.56</v>
      </c>
      <c r="G451" s="15">
        <v>10</v>
      </c>
      <c r="H451" s="10" t="s">
        <v>2676</v>
      </c>
      <c r="I451" s="10" t="s">
        <v>2677</v>
      </c>
    </row>
    <row r="452" spans="1:9" outlineLevel="1" customHeight="1">
      <c r="A452" s="9" t="s">
        <v>2678</v>
      </c>
      <c r="B452" s="10" t="s">
        <v>2679</v>
      </c>
      <c r="C452" s="11" t="s">
        <v>2680</v>
      </c>
      <c r="D452" s="12" t="s">
        <v>2681</v>
      </c>
      <c r="E452" s="13">
        <v>47.38</v>
      </c>
      <c r="F452" s="14">
        <v>61.6</v>
      </c>
      <c r="G452" s="15">
        <v>10</v>
      </c>
      <c r="H452" s="10" t="s">
        <v>2682</v>
      </c>
      <c r="I452" s="10" t="s">
        <v>2683</v>
      </c>
    </row>
    <row r="453" spans="1:9" outlineLevel="1" customHeight="1">
      <c r="A453" s="9" t="s">
        <v>2684</v>
      </c>
      <c r="B453" s="10" t="s">
        <v>2685</v>
      </c>
      <c r="C453" s="11" t="s">
        <v>2686</v>
      </c>
      <c r="D453" s="12" t="s">
        <v>2687</v>
      </c>
      <c r="E453" s="13">
        <v>47.38</v>
      </c>
      <c r="F453" s="14">
        <v>61.6</v>
      </c>
      <c r="G453" s="15">
        <v>10</v>
      </c>
      <c r="H453" s="10" t="s">
        <v>2688</v>
      </c>
      <c r="I453" s="10" t="s">
        <v>2689</v>
      </c>
    </row>
    <row r="454" spans="1:9" outlineLevel="1" customHeight="1">
      <c r="A454" s="9" t="s">
        <v>2690</v>
      </c>
      <c r="B454" s="10" t="s">
        <v>2691</v>
      </c>
      <c r="C454" s="11" t="s">
        <v>2692</v>
      </c>
      <c r="D454" s="12" t="s">
        <v>2693</v>
      </c>
      <c r="E454" s="13">
        <v>50.69</v>
      </c>
      <c r="F454" s="14">
        <v>65.9</v>
      </c>
      <c r="G454" s="15">
        <v>10</v>
      </c>
      <c r="H454" s="10" t="s">
        <v>2694</v>
      </c>
      <c r="I454" s="10" t="s">
        <v>2695</v>
      </c>
    </row>
    <row r="455" spans="1:9" outlineLevel="1" customHeight="1">
      <c r="A455" s="9" t="s">
        <v>2696</v>
      </c>
      <c r="B455" s="10" t="s">
        <v>2697</v>
      </c>
      <c r="C455" s="11" t="s">
        <v>2698</v>
      </c>
      <c r="D455" s="12" t="s">
        <v>2699</v>
      </c>
      <c r="E455" s="13">
        <v>80.52</v>
      </c>
      <c r="F455" s="14">
        <v>104.67</v>
      </c>
      <c r="G455" s="15">
        <v>10</v>
      </c>
      <c r="H455" s="10" t="s">
        <v>2700</v>
      </c>
      <c r="I455" s="10" t="s">
        <v>2701</v>
      </c>
    </row>
    <row r="456" spans="1:9" outlineLevel="1" customHeight="1">
      <c r="A456" s="9" t="s">
        <v>2702</v>
      </c>
      <c r="B456" s="10" t="s">
        <v>2703</v>
      </c>
      <c r="C456" s="11" t="s">
        <v>2704</v>
      </c>
      <c r="D456" s="12" t="s">
        <v>2705</v>
      </c>
      <c r="E456" s="13">
        <v>35.23</v>
      </c>
      <c r="F456" s="14">
        <v>45.81</v>
      </c>
      <c r="G456" s="15">
        <v>10</v>
      </c>
      <c r="H456" s="10" t="s">
        <v>2706</v>
      </c>
      <c r="I456" s="10" t="s">
        <v>2707</v>
      </c>
    </row>
    <row r="457" spans="1:9" outlineLevel="1" customHeight="1">
      <c r="A457" s="9" t="s">
        <v>2708</v>
      </c>
      <c r="B457" s="10" t="s">
        <v>2709</v>
      </c>
      <c r="C457" s="11" t="s">
        <v>2710</v>
      </c>
      <c r="D457" s="12" t="s">
        <v>2711</v>
      </c>
      <c r="E457" s="13">
        <v>33.02</v>
      </c>
      <c r="F457" s="14">
        <v>42.93</v>
      </c>
      <c r="G457" s="15">
        <v>10</v>
      </c>
      <c r="H457" s="10" t="s">
        <v>2712</v>
      </c>
      <c r="I457" s="10" t="s">
        <v>2713</v>
      </c>
    </row>
    <row r="458" spans="1:9" outlineLevel="1" customHeight="1">
      <c r="A458" s="9" t="s">
        <v>2714</v>
      </c>
      <c r="B458" s="10" t="s">
        <v>2715</v>
      </c>
      <c r="C458" s="11" t="s">
        <v>2716</v>
      </c>
      <c r="D458" s="12" t="s">
        <v>2717</v>
      </c>
      <c r="E458" s="13">
        <v>33.02</v>
      </c>
      <c r="F458" s="14">
        <v>42.93</v>
      </c>
      <c r="G458" s="15">
        <v>10</v>
      </c>
      <c r="H458" s="10" t="s">
        <v>2718</v>
      </c>
      <c r="I458" s="10" t="s">
        <v>2719</v>
      </c>
    </row>
    <row r="459" spans="1:9" outlineLevel="1" customHeight="1">
      <c r="A459" s="9" t="s">
        <v>2720</v>
      </c>
      <c r="B459" s="10" t="s">
        <v>2721</v>
      </c>
      <c r="C459" s="11" t="s">
        <v>2722</v>
      </c>
      <c r="D459" s="12" t="s">
        <v>2723</v>
      </c>
      <c r="E459" s="13">
        <v>35.23</v>
      </c>
      <c r="F459" s="14">
        <v>45.81</v>
      </c>
      <c r="G459" s="15">
        <v>10</v>
      </c>
      <c r="H459" s="10" t="s">
        <v>2724</v>
      </c>
      <c r="I459" s="10" t="s">
        <v>2725</v>
      </c>
    </row>
    <row r="460" spans="1:9" outlineLevel="1" customHeight="1">
      <c r="A460" s="9" t="s">
        <v>2726</v>
      </c>
      <c r="B460" s="10" t="s">
        <v>2727</v>
      </c>
      <c r="C460" s="11" t="s">
        <v>2728</v>
      </c>
      <c r="D460" s="12" t="s">
        <v>2729</v>
      </c>
      <c r="E460" s="13">
        <v>77.2</v>
      </c>
      <c r="F460" s="14">
        <v>100.37</v>
      </c>
      <c r="G460" s="15">
        <v>10</v>
      </c>
      <c r="H460" s="10" t="s">
        <v>2730</v>
      </c>
      <c r="I460" s="10" t="s">
        <v>2731</v>
      </c>
    </row>
    <row r="461" spans="1:9" outlineLevel="1" customHeight="1">
      <c r="A461" s="9" t="s">
        <v>2732</v>
      </c>
      <c r="B461" s="10" t="s">
        <v>2733</v>
      </c>
      <c r="C461" s="11" t="s">
        <v>2734</v>
      </c>
      <c r="D461" s="12" t="s">
        <v>2735</v>
      </c>
      <c r="E461" s="13">
        <v>16.45</v>
      </c>
      <c r="F461" s="14">
        <v>21.39</v>
      </c>
      <c r="G461" s="15">
        <v>5</v>
      </c>
      <c r="H461" s="10" t="s">
        <v>2736</v>
      </c>
      <c r="I461" s="10" t="s">
        <v>2737</v>
      </c>
    </row>
    <row r="462" spans="1:9" outlineLevel="1" customHeight="1">
      <c r="A462" s="9" t="s">
        <v>2738</v>
      </c>
      <c r="B462" s="10" t="s">
        <v>2739</v>
      </c>
      <c r="C462" s="11" t="s">
        <v>2740</v>
      </c>
      <c r="D462" s="12" t="s">
        <v>2741</v>
      </c>
      <c r="E462" s="13">
        <v>18.23</v>
      </c>
      <c r="F462" s="14">
        <v>23.69</v>
      </c>
      <c r="G462" s="15">
        <v>5</v>
      </c>
      <c r="H462" s="10" t="s">
        <v>2742</v>
      </c>
      <c r="I462" s="10" t="s">
        <v>2743</v>
      </c>
    </row>
    <row r="463" spans="1:9" outlineLevel="1" customHeight="1">
      <c r="A463" s="9" t="s">
        <v>2744</v>
      </c>
      <c r="B463" s="10" t="s">
        <v>2745</v>
      </c>
      <c r="C463" s="11" t="s">
        <v>2746</v>
      </c>
      <c r="D463" s="12" t="s">
        <v>2747</v>
      </c>
      <c r="E463" s="13">
        <v>62.85</v>
      </c>
      <c r="F463" s="14">
        <v>81.71</v>
      </c>
      <c r="G463" s="15">
        <v>5</v>
      </c>
      <c r="H463" s="10" t="s">
        <v>2748</v>
      </c>
      <c r="I463" s="10" t="s">
        <v>2749</v>
      </c>
    </row>
    <row r="464" spans="1:9" outlineLevel="1" customHeight="1">
      <c r="A464" s="9" t="s">
        <v>2750</v>
      </c>
      <c r="B464" s="10" t="s">
        <v>2751</v>
      </c>
      <c r="C464" s="11" t="s">
        <v>2752</v>
      </c>
      <c r="D464" s="12" t="s">
        <v>2753</v>
      </c>
      <c r="E464" s="13">
        <v>33.02</v>
      </c>
      <c r="F464" s="14">
        <v>42.93</v>
      </c>
      <c r="G464" s="15">
        <v>10</v>
      </c>
      <c r="H464" s="10" t="s">
        <v>2754</v>
      </c>
      <c r="I464" s="10" t="s">
        <v>2755</v>
      </c>
    </row>
    <row r="465" spans="1:9" outlineLevel="1" customHeight="1">
      <c r="A465" s="9" t="s">
        <v>2756</v>
      </c>
      <c r="B465" s="10" t="s">
        <v>2757</v>
      </c>
      <c r="C465" s="11" t="s">
        <v>2758</v>
      </c>
      <c r="D465" s="12" t="s">
        <v>2759</v>
      </c>
      <c r="E465" s="13">
        <v>34.13</v>
      </c>
      <c r="F465" s="14">
        <v>44.36</v>
      </c>
      <c r="G465" s="15">
        <v>10</v>
      </c>
      <c r="H465" s="10" t="s">
        <v>2760</v>
      </c>
      <c r="I465" s="10" t="s">
        <v>2761</v>
      </c>
    </row>
    <row r="466" spans="1:9" s="6" customFormat="1" customHeight="1">
      <c r="A466" s="8" t="s">
        <v>2762</v>
      </c>
      <c r="B466" s="8"/>
      <c r="C466" s="8"/>
      <c r="D466" s="8"/>
      <c r="E466" s="8"/>
      <c r="F466" s="8"/>
      <c r="G466" s="8"/>
      <c r="H466" s="8"/>
      <c r="I466" s="8"/>
    </row>
    <row r="467" spans="1:9" outlineLevel="1" customHeight="1">
      <c r="A467" s="9" t="s">
        <v>2763</v>
      </c>
      <c r="B467" s="10" t="s">
        <v>2764</v>
      </c>
      <c r="C467" s="11" t="s">
        <v>2765</v>
      </c>
      <c r="D467" s="12" t="s">
        <v>2766</v>
      </c>
      <c r="E467" s="13">
        <v>61.74</v>
      </c>
      <c r="F467" s="14">
        <v>80.26</v>
      </c>
      <c r="G467" s="15">
        <v>3</v>
      </c>
      <c r="H467" s="10" t="s">
        <v>2767</v>
      </c>
      <c r="I467" s="10" t="s">
        <v>2768</v>
      </c>
    </row>
    <row r="468" spans="1:9" outlineLevel="1" customHeight="1">
      <c r="A468" s="9" t="s">
        <v>2769</v>
      </c>
      <c r="B468" s="10" t="s">
        <v>2770</v>
      </c>
      <c r="C468" s="11" t="s">
        <v>2771</v>
      </c>
      <c r="D468" s="12" t="s">
        <v>2772</v>
      </c>
      <c r="E468" s="13">
        <v>99.3</v>
      </c>
      <c r="F468" s="14">
        <v>129.09</v>
      </c>
      <c r="G468" s="15">
        <v>3</v>
      </c>
      <c r="H468" s="10" t="s">
        <v>2773</v>
      </c>
      <c r="I468" s="10" t="s">
        <v>2774</v>
      </c>
    </row>
    <row r="469" spans="1:9" outlineLevel="1" customHeight="1">
      <c r="A469" s="9" t="s">
        <v>2775</v>
      </c>
      <c r="B469" s="10" t="s">
        <v>2776</v>
      </c>
      <c r="C469" s="11" t="s">
        <v>2777</v>
      </c>
      <c r="D469" s="12" t="s">
        <v>2778</v>
      </c>
      <c r="E469" s="13">
        <v>50.69</v>
      </c>
      <c r="F469" s="14">
        <v>65.9</v>
      </c>
      <c r="G469" s="15">
        <v>10</v>
      </c>
      <c r="H469" s="10" t="s">
        <v>2779</v>
      </c>
      <c r="I469" s="10" t="s">
        <v>2780</v>
      </c>
    </row>
    <row r="470" spans="1:9" outlineLevel="1" customHeight="1">
      <c r="A470" s="9" t="s">
        <v>2781</v>
      </c>
      <c r="B470" s="10" t="s">
        <v>2782</v>
      </c>
      <c r="C470" s="11" t="s">
        <v>2783</v>
      </c>
      <c r="D470" s="12" t="s">
        <v>2784</v>
      </c>
      <c r="E470" s="13">
        <v>28.6</v>
      </c>
      <c r="F470" s="14">
        <v>37.18</v>
      </c>
      <c r="G470" s="15">
        <v>10</v>
      </c>
      <c r="H470" s="10" t="s">
        <v>2785</v>
      </c>
      <c r="I470" s="10" t="s">
        <v>2786</v>
      </c>
    </row>
    <row r="471" spans="1:9" s="6" customFormat="1" customHeight="1">
      <c r="A471" s="8" t="s">
        <v>2787</v>
      </c>
      <c r="B471" s="8"/>
      <c r="C471" s="8"/>
      <c r="D471" s="8"/>
      <c r="E471" s="8"/>
      <c r="F471" s="8"/>
      <c r="G471" s="8"/>
      <c r="H471" s="8"/>
      <c r="I471" s="8"/>
    </row>
    <row r="472" spans="1:9" outlineLevel="1" customHeight="1">
      <c r="A472" s="9" t="s">
        <v>2788</v>
      </c>
      <c r="B472" s="10" t="s">
        <v>2789</v>
      </c>
      <c r="C472" s="11" t="s">
        <v>2790</v>
      </c>
      <c r="D472" s="12" t="s">
        <v>2791</v>
      </c>
      <c r="E472" s="13">
        <v>9.82</v>
      </c>
      <c r="F472" s="14">
        <v>12.76</v>
      </c>
      <c r="G472" s="15">
        <v>10</v>
      </c>
      <c r="H472" s="10" t="s">
        <v>2792</v>
      </c>
      <c r="I472" s="10" t="s">
        <v>2793</v>
      </c>
    </row>
    <row r="473" spans="1:9" outlineLevel="1" customHeight="1">
      <c r="A473" s="9" t="s">
        <v>2794</v>
      </c>
      <c r="B473" s="10" t="s">
        <v>2795</v>
      </c>
      <c r="C473" s="11" t="s">
        <v>2796</v>
      </c>
      <c r="D473" s="12" t="s">
        <v>2797</v>
      </c>
      <c r="E473" s="13">
        <v>42.96</v>
      </c>
      <c r="F473" s="14">
        <v>55.84</v>
      </c>
      <c r="G473" s="15">
        <v>6</v>
      </c>
      <c r="H473" s="10" t="s">
        <v>2798</v>
      </c>
      <c r="I473" s="10" t="s">
        <v>2799</v>
      </c>
    </row>
    <row r="474" spans="1:9" outlineLevel="1" customHeight="1">
      <c r="A474" s="9" t="s">
        <v>2800</v>
      </c>
      <c r="B474" s="10" t="s">
        <v>2801</v>
      </c>
      <c r="C474" s="11" t="s">
        <v>2802</v>
      </c>
      <c r="D474" s="12" t="s">
        <v>2803</v>
      </c>
      <c r="E474" s="13">
        <v>24.18</v>
      </c>
      <c r="F474" s="14">
        <v>31.45</v>
      </c>
      <c r="G474" s="15">
        <v>6</v>
      </c>
      <c r="H474" s="10" t="s">
        <v>2804</v>
      </c>
      <c r="I474" s="10" t="s">
        <v>2805</v>
      </c>
    </row>
    <row r="475" spans="1:9" outlineLevel="1" customHeight="1">
      <c r="A475" s="9" t="s">
        <v>2806</v>
      </c>
      <c r="B475" s="10" t="s">
        <v>2807</v>
      </c>
      <c r="C475" s="11" t="s">
        <v>2808</v>
      </c>
      <c r="D475" s="12" t="s">
        <v>2809</v>
      </c>
      <c r="E475" s="13">
        <v>7.62</v>
      </c>
      <c r="F475" s="14">
        <v>9.91</v>
      </c>
      <c r="G475" s="15">
        <v>10</v>
      </c>
      <c r="H475" s="10" t="s">
        <v>2810</v>
      </c>
      <c r="I475" s="10" t="s">
        <v>2811</v>
      </c>
    </row>
    <row r="476" spans="1:9" outlineLevel="1" customHeight="1">
      <c r="A476" s="9" t="s">
        <v>2812</v>
      </c>
      <c r="B476" s="10" t="s">
        <v>2813</v>
      </c>
      <c r="C476" s="11" t="s">
        <v>2814</v>
      </c>
      <c r="D476" s="12" t="s">
        <v>2815</v>
      </c>
      <c r="E476" s="13">
        <v>8.72</v>
      </c>
      <c r="F476" s="14">
        <v>11.34</v>
      </c>
      <c r="G476" s="15">
        <v>1</v>
      </c>
      <c r="H476" s="10" t="s">
        <v>2816</v>
      </c>
      <c r="I476" s="10" t="s">
        <v>2817</v>
      </c>
    </row>
    <row r="477" spans="1:9" outlineLevel="1" customHeight="1">
      <c r="A477" s="9" t="s">
        <v>2818</v>
      </c>
      <c r="B477" s="10" t="s">
        <v>2819</v>
      </c>
      <c r="C477" s="11" t="s">
        <v>2820</v>
      </c>
      <c r="D477" s="12" t="s">
        <v>2821</v>
      </c>
      <c r="E477" s="13">
        <v>8.72</v>
      </c>
      <c r="F477" s="14">
        <v>11.34</v>
      </c>
      <c r="G477" s="15">
        <v>1</v>
      </c>
      <c r="H477" s="10" t="s">
        <v>2822</v>
      </c>
      <c r="I477" s="10" t="s">
        <v>2823</v>
      </c>
    </row>
    <row r="478" spans="1:9" outlineLevel="1" customHeight="1">
      <c r="A478" s="9" t="s">
        <v>2824</v>
      </c>
      <c r="B478" s="10" t="s">
        <v>2825</v>
      </c>
      <c r="C478" s="11" t="s">
        <v>2826</v>
      </c>
      <c r="D478" s="12" t="s">
        <v>2827</v>
      </c>
      <c r="E478" s="13">
        <v>8.28</v>
      </c>
      <c r="F478" s="14">
        <v>10.78</v>
      </c>
      <c r="G478" s="15">
        <v>1</v>
      </c>
      <c r="H478" s="10" t="s">
        <v>2828</v>
      </c>
      <c r="I478" s="10" t="s">
        <v>2829</v>
      </c>
    </row>
    <row r="479" spans="1:9" outlineLevel="1" customHeight="1">
      <c r="A479" s="9" t="s">
        <v>2830</v>
      </c>
      <c r="B479" s="10" t="s">
        <v>2831</v>
      </c>
      <c r="C479" s="11" t="s">
        <v>2832</v>
      </c>
      <c r="D479" s="12" t="s">
        <v>2833</v>
      </c>
      <c r="E479" s="13">
        <v>8.28</v>
      </c>
      <c r="F479" s="14">
        <v>10.78</v>
      </c>
      <c r="G479" s="15">
        <v>1</v>
      </c>
      <c r="H479" s="10" t="s">
        <v>2834</v>
      </c>
      <c r="I479" s="10" t="s">
        <v>2835</v>
      </c>
    </row>
    <row r="480" spans="1:9" outlineLevel="1" customHeight="1">
      <c r="A480" s="9" t="s">
        <v>2836</v>
      </c>
      <c r="B480" s="10" t="s">
        <v>2837</v>
      </c>
      <c r="C480" s="11" t="s">
        <v>2838</v>
      </c>
      <c r="D480" s="12" t="s">
        <v>2839</v>
      </c>
      <c r="E480" s="13">
        <v>33.02</v>
      </c>
      <c r="F480" s="14">
        <v>42.93</v>
      </c>
      <c r="G480" s="15">
        <v>5</v>
      </c>
      <c r="H480" s="10" t="s">
        <v>2840</v>
      </c>
      <c r="I480" s="10" t="s">
        <v>2841</v>
      </c>
    </row>
    <row r="481" spans="1:9" outlineLevel="1" customHeight="1">
      <c r="A481" s="9" t="s">
        <v>2842</v>
      </c>
      <c r="B481" s="10" t="s">
        <v>2843</v>
      </c>
      <c r="C481" s="11" t="s">
        <v>2844</v>
      </c>
      <c r="D481" s="12" t="s">
        <v>2845</v>
      </c>
      <c r="E481" s="13">
        <v>10.93</v>
      </c>
      <c r="F481" s="14">
        <v>14.21</v>
      </c>
      <c r="G481" s="15">
        <v>1</v>
      </c>
      <c r="H481" s="10" t="s">
        <v>2846</v>
      </c>
      <c r="I481" s="10" t="s">
        <v>2847</v>
      </c>
    </row>
    <row r="482" spans="1:9" outlineLevel="1" customHeight="1">
      <c r="A482" s="9" t="s">
        <v>2848</v>
      </c>
      <c r="B482" s="10" t="s">
        <v>2849</v>
      </c>
      <c r="C482" s="11" t="s">
        <v>2850</v>
      </c>
      <c r="D482" s="12" t="s">
        <v>2851</v>
      </c>
      <c r="E482" s="13">
        <v>33.02</v>
      </c>
      <c r="F482" s="14">
        <v>42.93</v>
      </c>
      <c r="G482" s="15">
        <v>5</v>
      </c>
      <c r="H482" s="10" t="s">
        <v>2852</v>
      </c>
      <c r="I482" s="10" t="s">
        <v>2853</v>
      </c>
    </row>
    <row r="483" spans="1:9" outlineLevel="1" customHeight="1">
      <c r="A483" s="9" t="s">
        <v>2854</v>
      </c>
      <c r="B483" s="10" t="s">
        <v>2855</v>
      </c>
      <c r="C483" s="11" t="s">
        <v>2856</v>
      </c>
      <c r="D483" s="12" t="s">
        <v>2857</v>
      </c>
      <c r="E483" s="13">
        <v>9.82</v>
      </c>
      <c r="F483" s="14">
        <v>12.76</v>
      </c>
      <c r="G483" s="15">
        <v>10</v>
      </c>
      <c r="H483" s="10" t="s">
        <v>2858</v>
      </c>
      <c r="I483" s="10" t="s">
        <v>2859</v>
      </c>
    </row>
    <row r="484" spans="1:9" outlineLevel="1" customHeight="1">
      <c r="A484" s="9" t="s">
        <v>2860</v>
      </c>
      <c r="B484" s="10" t="s">
        <v>2861</v>
      </c>
      <c r="C484" s="11" t="s">
        <v>2862</v>
      </c>
      <c r="D484" s="12" t="s">
        <v>2863</v>
      </c>
      <c r="E484" s="13">
        <v>10.93</v>
      </c>
      <c r="F484" s="14">
        <v>14.21</v>
      </c>
      <c r="G484" s="15">
        <v>5</v>
      </c>
      <c r="H484" s="10" t="s">
        <v>2864</v>
      </c>
      <c r="I484" s="10" t="s">
        <v>2865</v>
      </c>
    </row>
    <row r="485" spans="1:9" outlineLevel="1" customHeight="1">
      <c r="A485" s="9" t="s">
        <v>2866</v>
      </c>
      <c r="B485" s="10" t="s">
        <v>2867</v>
      </c>
      <c r="C485" s="11" t="s">
        <v>2868</v>
      </c>
      <c r="D485" s="12" t="s">
        <v>2869</v>
      </c>
      <c r="E485" s="13">
        <v>9.82</v>
      </c>
      <c r="F485" s="14">
        <v>12.76</v>
      </c>
      <c r="G485" s="15">
        <v>10</v>
      </c>
      <c r="H485" s="10" t="s">
        <v>2870</v>
      </c>
      <c r="I485" s="10" t="s">
        <v>2871</v>
      </c>
    </row>
    <row r="486" spans="1:9" outlineLevel="1" customHeight="1">
      <c r="A486" s="9" t="s">
        <v>2872</v>
      </c>
      <c r="B486" s="10" t="s">
        <v>2873</v>
      </c>
      <c r="C486" s="11" t="s">
        <v>2874</v>
      </c>
      <c r="D486" s="12" t="s">
        <v>2875</v>
      </c>
      <c r="E486" s="13">
        <v>10.93</v>
      </c>
      <c r="F486" s="14">
        <v>14.21</v>
      </c>
      <c r="G486" s="15">
        <v>5</v>
      </c>
      <c r="H486" s="10" t="s">
        <v>2876</v>
      </c>
      <c r="I486" s="10" t="s">
        <v>2877</v>
      </c>
    </row>
    <row r="487" spans="1:9" outlineLevel="1" customHeight="1">
      <c r="A487" s="9" t="s">
        <v>2878</v>
      </c>
      <c r="B487" s="10" t="s">
        <v>2879</v>
      </c>
      <c r="C487" s="11" t="s">
        <v>2880</v>
      </c>
      <c r="D487" s="12" t="s">
        <v>2881</v>
      </c>
      <c r="E487" s="13">
        <v>10.93</v>
      </c>
      <c r="F487" s="14">
        <v>14.21</v>
      </c>
      <c r="G487" s="15">
        <v>10</v>
      </c>
      <c r="H487" s="10" t="s">
        <v>2882</v>
      </c>
      <c r="I487" s="10" t="s">
        <v>2883</v>
      </c>
    </row>
    <row r="488" spans="1:9" outlineLevel="1" customHeight="1">
      <c r="A488" s="9" t="s">
        <v>2884</v>
      </c>
      <c r="B488" s="10" t="s">
        <v>2885</v>
      </c>
      <c r="C488" s="11" t="s">
        <v>2886</v>
      </c>
      <c r="D488" s="12" t="s">
        <v>2887</v>
      </c>
      <c r="E488" s="13">
        <v>12.03</v>
      </c>
      <c r="F488" s="14">
        <v>15.64</v>
      </c>
      <c r="G488" s="15">
        <v>5</v>
      </c>
      <c r="H488" s="10" t="s">
        <v>2888</v>
      </c>
      <c r="I488" s="10" t="s">
        <v>2889</v>
      </c>
    </row>
    <row r="489" spans="1:9" outlineLevel="1" customHeight="1">
      <c r="A489" s="9" t="s">
        <v>2890</v>
      </c>
      <c r="B489" s="10" t="s">
        <v>2891</v>
      </c>
      <c r="C489" s="11" t="s">
        <v>2892</v>
      </c>
      <c r="D489" s="12" t="s">
        <v>2893</v>
      </c>
      <c r="E489" s="13">
        <v>12.03</v>
      </c>
      <c r="F489" s="14">
        <v>15.64</v>
      </c>
      <c r="G489" s="15">
        <v>10</v>
      </c>
      <c r="H489" s="10" t="s">
        <v>2894</v>
      </c>
      <c r="I489" s="10" t="s">
        <v>2895</v>
      </c>
    </row>
    <row r="490" spans="1:9" outlineLevel="1" customHeight="1">
      <c r="A490" s="9" t="s">
        <v>2896</v>
      </c>
      <c r="B490" s="10" t="s">
        <v>2897</v>
      </c>
      <c r="C490" s="11" t="s">
        <v>2898</v>
      </c>
      <c r="D490" s="12" t="s">
        <v>2899</v>
      </c>
      <c r="E490" s="13">
        <v>11.6</v>
      </c>
      <c r="F490" s="14">
        <v>15.09</v>
      </c>
      <c r="G490" s="15">
        <v>10</v>
      </c>
      <c r="H490" s="10" t="s">
        <v>2900</v>
      </c>
      <c r="I490" s="10" t="s">
        <v>2901</v>
      </c>
    </row>
    <row r="491" spans="1:9" outlineLevel="1" customHeight="1">
      <c r="A491" s="9" t="s">
        <v>2902</v>
      </c>
      <c r="B491" s="10" t="s">
        <v>2903</v>
      </c>
      <c r="C491" s="11" t="s">
        <v>2904</v>
      </c>
      <c r="D491" s="12" t="s">
        <v>2905</v>
      </c>
      <c r="E491" s="13">
        <v>12.03</v>
      </c>
      <c r="F491" s="14">
        <v>15.64</v>
      </c>
      <c r="G491" s="15">
        <v>10</v>
      </c>
      <c r="H491" s="10" t="s">
        <v>2906</v>
      </c>
      <c r="I491" s="10" t="s">
        <v>2907</v>
      </c>
    </row>
    <row r="492" spans="1:9" outlineLevel="1" customHeight="1">
      <c r="A492" s="9" t="s">
        <v>2908</v>
      </c>
      <c r="B492" s="10" t="s">
        <v>2909</v>
      </c>
      <c r="C492" s="11" t="s">
        <v>2910</v>
      </c>
      <c r="D492" s="12" t="s">
        <v>2911</v>
      </c>
      <c r="E492" s="13">
        <v>24.18</v>
      </c>
      <c r="F492" s="14">
        <v>31.45</v>
      </c>
      <c r="G492" s="15">
        <v>10</v>
      </c>
      <c r="H492" s="10" t="s">
        <v>2912</v>
      </c>
      <c r="I492" s="10" t="s">
        <v>2913</v>
      </c>
    </row>
    <row r="493" spans="1:9" outlineLevel="1" customHeight="1">
      <c r="A493" s="9" t="s">
        <v>2914</v>
      </c>
      <c r="B493" s="10" t="s">
        <v>2915</v>
      </c>
      <c r="C493" s="11" t="s">
        <v>2916</v>
      </c>
      <c r="D493" s="12" t="s">
        <v>2917</v>
      </c>
      <c r="E493" s="13">
        <v>10.93</v>
      </c>
      <c r="F493" s="14">
        <v>14.21</v>
      </c>
      <c r="G493" s="15">
        <v>5</v>
      </c>
      <c r="H493" s="10" t="s">
        <v>2918</v>
      </c>
      <c r="I493" s="10" t="s">
        <v>2919</v>
      </c>
    </row>
    <row r="494" spans="1:9" outlineLevel="1" customHeight="1">
      <c r="A494" s="9" t="s">
        <v>2920</v>
      </c>
      <c r="B494" s="10" t="s">
        <v>2921</v>
      </c>
      <c r="C494" s="11" t="s">
        <v>2922</v>
      </c>
      <c r="D494" s="12" t="s">
        <v>2923</v>
      </c>
      <c r="E494" s="13">
        <v>13.14</v>
      </c>
      <c r="F494" s="14">
        <v>17.09</v>
      </c>
      <c r="G494" s="15">
        <v>5</v>
      </c>
      <c r="H494" s="10" t="s">
        <v>2924</v>
      </c>
      <c r="I494" s="10" t="s">
        <v>2925</v>
      </c>
    </row>
    <row r="495" spans="1:9" outlineLevel="1" customHeight="1">
      <c r="A495" s="9" t="s">
        <v>2926</v>
      </c>
      <c r="B495" s="10" t="s">
        <v>2927</v>
      </c>
      <c r="C495" s="11" t="s">
        <v>2928</v>
      </c>
      <c r="D495" s="12" t="s">
        <v>2929</v>
      </c>
      <c r="E495" s="13">
        <v>13.14</v>
      </c>
      <c r="F495" s="14">
        <v>17.09</v>
      </c>
      <c r="G495" s="15">
        <v>5</v>
      </c>
      <c r="H495" s="10" t="s">
        <v>2930</v>
      </c>
      <c r="I495" s="10" t="s">
        <v>2931</v>
      </c>
    </row>
    <row r="496" spans="1:9" outlineLevel="1" customHeight="1">
      <c r="A496" s="9" t="s">
        <v>2932</v>
      </c>
      <c r="B496" s="10" t="s">
        <v>2933</v>
      </c>
      <c r="C496" s="11" t="s">
        <v>2934</v>
      </c>
      <c r="D496" s="12" t="s">
        <v>2935</v>
      </c>
      <c r="E496" s="13">
        <v>15.35</v>
      </c>
      <c r="F496" s="14">
        <v>19.94</v>
      </c>
      <c r="G496" s="15">
        <v>5</v>
      </c>
      <c r="H496" s="10" t="s">
        <v>2936</v>
      </c>
      <c r="I496" s="10" t="s">
        <v>2937</v>
      </c>
    </row>
    <row r="497" spans="1:9" outlineLevel="1" customHeight="1">
      <c r="A497" s="9" t="s">
        <v>2938</v>
      </c>
      <c r="B497" s="10" t="s">
        <v>2939</v>
      </c>
      <c r="C497" s="11" t="s">
        <v>2940</v>
      </c>
      <c r="D497" s="12" t="s">
        <v>2941</v>
      </c>
      <c r="E497" s="13">
        <v>9.82</v>
      </c>
      <c r="F497" s="14">
        <v>12.76</v>
      </c>
      <c r="G497" s="15">
        <v>5</v>
      </c>
      <c r="H497" s="10" t="s">
        <v>2942</v>
      </c>
      <c r="I497" s="10" t="s">
        <v>2943</v>
      </c>
    </row>
    <row r="498" spans="1:9" outlineLevel="1" customHeight="1">
      <c r="A498" s="9" t="s">
        <v>2944</v>
      </c>
      <c r="B498" s="10" t="s">
        <v>2945</v>
      </c>
      <c r="C498" s="11" t="s">
        <v>2946</v>
      </c>
      <c r="D498" s="12" t="s">
        <v>2947</v>
      </c>
      <c r="E498" s="13">
        <v>10.93</v>
      </c>
      <c r="F498" s="14">
        <v>14.21</v>
      </c>
      <c r="G498" s="15">
        <v>10</v>
      </c>
      <c r="H498" s="10" t="s">
        <v>2948</v>
      </c>
      <c r="I498" s="10" t="s">
        <v>2949</v>
      </c>
    </row>
    <row r="499" spans="1:9" outlineLevel="1" customHeight="1">
      <c r="A499" s="9" t="s">
        <v>2950</v>
      </c>
      <c r="B499" s="10" t="s">
        <v>2951</v>
      </c>
      <c r="C499" s="11" t="s">
        <v>2952</v>
      </c>
      <c r="D499" s="12" t="s">
        <v>2953</v>
      </c>
      <c r="E499" s="13">
        <v>13.14</v>
      </c>
      <c r="F499" s="14">
        <v>17.09</v>
      </c>
      <c r="G499" s="15">
        <v>10</v>
      </c>
      <c r="H499" s="10" t="s">
        <v>2954</v>
      </c>
      <c r="I499" s="10" t="s">
        <v>2955</v>
      </c>
    </row>
    <row r="500" spans="1:9" outlineLevel="1" customHeight="1">
      <c r="A500" s="9" t="s">
        <v>2956</v>
      </c>
      <c r="B500" s="10" t="s">
        <v>2957</v>
      </c>
      <c r="C500" s="11" t="s">
        <v>2958</v>
      </c>
      <c r="D500" s="12" t="s">
        <v>2959</v>
      </c>
      <c r="E500" s="13">
        <v>33.02</v>
      </c>
      <c r="F500" s="14">
        <v>42.93</v>
      </c>
      <c r="G500" s="15">
        <v>5</v>
      </c>
      <c r="H500" s="10" t="s">
        <v>2960</v>
      </c>
      <c r="I500" s="10" t="s">
        <v>2961</v>
      </c>
    </row>
    <row r="501" spans="1:9" outlineLevel="1" customHeight="1">
      <c r="A501" s="9" t="s">
        <v>2962</v>
      </c>
      <c r="B501" s="10" t="s">
        <v>2963</v>
      </c>
      <c r="C501" s="11" t="s">
        <v>2964</v>
      </c>
      <c r="D501" s="12" t="s">
        <v>2965</v>
      </c>
      <c r="E501" s="13">
        <v>33.02</v>
      </c>
      <c r="F501" s="14">
        <v>42.93</v>
      </c>
      <c r="G501" s="15">
        <v>5</v>
      </c>
      <c r="H501" s="10" t="s">
        <v>2966</v>
      </c>
      <c r="I501" s="10" t="s">
        <v>2967</v>
      </c>
    </row>
    <row r="502" spans="1:9" outlineLevel="1" customHeight="1">
      <c r="A502" s="9" t="s">
        <v>2968</v>
      </c>
      <c r="B502" s="10" t="s">
        <v>2969</v>
      </c>
      <c r="C502" s="11" t="s">
        <v>2970</v>
      </c>
      <c r="D502" s="12" t="s">
        <v>2971</v>
      </c>
      <c r="E502" s="13">
        <v>33.02</v>
      </c>
      <c r="F502" s="14">
        <v>42.93</v>
      </c>
      <c r="G502" s="15">
        <v>5</v>
      </c>
      <c r="H502" s="10" t="s">
        <v>2972</v>
      </c>
      <c r="I502" s="10" t="s">
        <v>2973</v>
      </c>
    </row>
    <row r="503" spans="1:9" outlineLevel="1" customHeight="1">
      <c r="A503" s="9" t="s">
        <v>2974</v>
      </c>
      <c r="B503" s="10" t="s">
        <v>2975</v>
      </c>
      <c r="C503" s="11" t="s">
        <v>2976</v>
      </c>
      <c r="D503" s="12" t="s">
        <v>2977</v>
      </c>
      <c r="E503" s="13">
        <v>33.02</v>
      </c>
      <c r="F503" s="14">
        <v>42.93</v>
      </c>
      <c r="G503" s="15">
        <v>5</v>
      </c>
      <c r="H503" s="10" t="s">
        <v>2978</v>
      </c>
      <c r="I503" s="10" t="s">
        <v>2979</v>
      </c>
    </row>
    <row r="504" spans="1:9" s="6" customFormat="1" customHeight="1">
      <c r="A504" s="8" t="s">
        <v>2980</v>
      </c>
      <c r="B504" s="8"/>
      <c r="C504" s="8"/>
      <c r="D504" s="8"/>
      <c r="E504" s="8"/>
      <c r="F504" s="8"/>
      <c r="G504" s="8"/>
      <c r="H504" s="8"/>
      <c r="I504" s="8"/>
    </row>
    <row r="505" spans="1:9" outlineLevel="1" customHeight="1">
      <c r="A505" s="9" t="s">
        <v>2981</v>
      </c>
      <c r="B505" s="10" t="s">
        <v>2982</v>
      </c>
      <c r="C505" s="11" t="s">
        <v>2983</v>
      </c>
      <c r="D505" s="12" t="s">
        <v>2984</v>
      </c>
      <c r="E505" s="13">
        <v>313.82</v>
      </c>
      <c r="F505" s="14">
        <v>407.97</v>
      </c>
      <c r="G505" s="15">
        <v>5</v>
      </c>
      <c r="H505" s="10" t="s">
        <v>2985</v>
      </c>
      <c r="I505" s="10" t="s">
        <v>2986</v>
      </c>
    </row>
    <row r="506" spans="1:9" outlineLevel="1" customHeight="1">
      <c r="A506" s="9" t="s">
        <v>2987</v>
      </c>
      <c r="B506" s="10" t="s">
        <v>2988</v>
      </c>
      <c r="C506" s="11" t="s">
        <v>2989</v>
      </c>
      <c r="D506" s="12" t="s">
        <v>2990</v>
      </c>
      <c r="E506" s="13">
        <v>55.11</v>
      </c>
      <c r="F506" s="14">
        <v>71.65</v>
      </c>
      <c r="G506" s="15">
        <v>5</v>
      </c>
      <c r="H506" s="10" t="s">
        <v>2991</v>
      </c>
      <c r="I506" s="10" t="s">
        <v>2992</v>
      </c>
    </row>
    <row r="507" spans="1:9" outlineLevel="1" customHeight="1">
      <c r="A507" s="9" t="s">
        <v>2993</v>
      </c>
      <c r="B507" s="10" t="s">
        <v>2994</v>
      </c>
      <c r="C507" s="11" t="s">
        <v>2995</v>
      </c>
      <c r="D507" s="12" t="s">
        <v>2996</v>
      </c>
      <c r="E507" s="13">
        <v>99.3</v>
      </c>
      <c r="F507" s="14">
        <v>129.09</v>
      </c>
      <c r="G507" s="15">
        <v>5</v>
      </c>
      <c r="H507" s="10" t="s">
        <v>2997</v>
      </c>
      <c r="I507" s="10" t="s">
        <v>2998</v>
      </c>
    </row>
    <row r="508" spans="1:9" outlineLevel="1" customHeight="1">
      <c r="A508" s="9" t="s">
        <v>2999</v>
      </c>
      <c r="B508" s="10" t="s">
        <v>3000</v>
      </c>
      <c r="C508" s="11" t="s">
        <v>3001</v>
      </c>
      <c r="D508" s="12" t="s">
        <v>3002</v>
      </c>
      <c r="E508" s="13">
        <v>49.21</v>
      </c>
      <c r="F508" s="14">
        <v>60.03</v>
      </c>
      <c r="G508" s="15">
        <v>0</v>
      </c>
      <c r="H508" s="10" t="s">
        <v>3003</v>
      </c>
      <c r="I508" s="10" t="s">
        <v>3004</v>
      </c>
    </row>
    <row r="509" spans="1:9" outlineLevel="1" customHeight="1">
      <c r="A509" s="9" t="s">
        <v>3005</v>
      </c>
      <c r="B509" s="10" t="s">
        <v>3006</v>
      </c>
      <c r="C509" s="11" t="s">
        <v>3007</v>
      </c>
      <c r="D509" s="12" t="s">
        <v>3008</v>
      </c>
      <c r="E509" s="13">
        <v>110.34</v>
      </c>
      <c r="F509" s="14">
        <v>143.45</v>
      </c>
      <c r="G509" s="15">
        <v>5</v>
      </c>
      <c r="H509" s="10" t="s">
        <v>3009</v>
      </c>
      <c r="I509" s="10" t="s">
        <v>3010</v>
      </c>
    </row>
    <row r="510" spans="1:9" outlineLevel="1" customHeight="1">
      <c r="A510" s="9" t="s">
        <v>3011</v>
      </c>
      <c r="B510" s="10" t="s">
        <v>3012</v>
      </c>
      <c r="C510" s="11" t="s">
        <v>3013</v>
      </c>
      <c r="D510" s="12" t="s">
        <v>3014</v>
      </c>
      <c r="E510" s="13">
        <v>111.74</v>
      </c>
      <c r="F510" s="14">
        <v>145.25</v>
      </c>
      <c r="G510" s="15">
        <v>5</v>
      </c>
      <c r="H510" s="10" t="s">
        <v>3015</v>
      </c>
      <c r="I510" s="10" t="s">
        <v>3016</v>
      </c>
    </row>
    <row r="511" spans="1:9" outlineLevel="1" customHeight="1">
      <c r="A511" s="9" t="s">
        <v>3017</v>
      </c>
      <c r="B511" s="10" t="s">
        <v>3018</v>
      </c>
      <c r="C511" s="11" t="s">
        <v>3019</v>
      </c>
      <c r="D511" s="12" t="s">
        <v>3020</v>
      </c>
      <c r="E511" s="13">
        <v>128.95</v>
      </c>
      <c r="F511" s="14">
        <v>167.64</v>
      </c>
      <c r="G511" s="15">
        <v>5</v>
      </c>
      <c r="H511" s="10" t="s">
        <v>3021</v>
      </c>
      <c r="I511" s="10" t="s">
        <v>3022</v>
      </c>
    </row>
    <row r="512" spans="1:9" outlineLevel="1" customHeight="1">
      <c r="A512" s="9" t="s">
        <v>3023</v>
      </c>
      <c r="B512" s="10" t="s">
        <v>3024</v>
      </c>
      <c r="C512" s="11" t="s">
        <v>3025</v>
      </c>
      <c r="D512" s="12" t="s">
        <v>3026</v>
      </c>
      <c r="E512" s="13">
        <v>58.43</v>
      </c>
      <c r="F512" s="14">
        <v>75.95</v>
      </c>
      <c r="G512" s="15">
        <v>5</v>
      </c>
      <c r="H512" s="10" t="s">
        <v>3027</v>
      </c>
      <c r="I512" s="10" t="s">
        <v>3028</v>
      </c>
    </row>
    <row r="513" spans="1:9" outlineLevel="1" customHeight="1">
      <c r="A513" s="9" t="s">
        <v>3029</v>
      </c>
      <c r="B513" s="10" t="s">
        <v>3030</v>
      </c>
      <c r="C513" s="11" t="s">
        <v>3031</v>
      </c>
      <c r="D513" s="12" t="s">
        <v>3032</v>
      </c>
      <c r="E513" s="13">
        <v>150.46</v>
      </c>
      <c r="F513" s="14">
        <v>195.6</v>
      </c>
      <c r="G513" s="15">
        <v>10</v>
      </c>
      <c r="H513" s="10" t="s">
        <v>3033</v>
      </c>
      <c r="I513" s="10" t="s">
        <v>3034</v>
      </c>
    </row>
    <row r="514" spans="1:9" s="6" customFormat="1" customHeight="1">
      <c r="A514" s="8" t="s">
        <v>3035</v>
      </c>
      <c r="B514" s="8"/>
      <c r="C514" s="8"/>
      <c r="D514" s="8"/>
      <c r="E514" s="8"/>
      <c r="F514" s="8"/>
      <c r="G514" s="8"/>
      <c r="H514" s="8"/>
      <c r="I514" s="8"/>
    </row>
    <row r="515" spans="1:9" outlineLevel="1" customHeight="1">
      <c r="A515" s="9" t="s">
        <v>3036</v>
      </c>
      <c r="B515" s="10" t="s">
        <v>3037</v>
      </c>
      <c r="C515" s="11" t="s">
        <v>3038</v>
      </c>
      <c r="D515" s="12" t="s">
        <v>3039</v>
      </c>
      <c r="E515" s="13">
        <v>88.25</v>
      </c>
      <c r="F515" s="14">
        <v>114.73</v>
      </c>
      <c r="G515" s="15">
        <v>10</v>
      </c>
      <c r="H515" s="10" t="s">
        <v>3040</v>
      </c>
      <c r="I515" s="10" t="s">
        <v>3041</v>
      </c>
    </row>
    <row r="516" spans="1:9" outlineLevel="1" customHeight="1">
      <c r="A516" s="9" t="s">
        <v>3042</v>
      </c>
      <c r="B516" s="10" t="s">
        <v>3043</v>
      </c>
      <c r="C516" s="11" t="s">
        <v>3044</v>
      </c>
      <c r="D516" s="12" t="s">
        <v>3045</v>
      </c>
      <c r="E516" s="13">
        <v>171.97</v>
      </c>
      <c r="F516" s="14">
        <v>223.56</v>
      </c>
      <c r="G516" s="15">
        <v>10</v>
      </c>
      <c r="H516" s="10" t="s">
        <v>3046</v>
      </c>
      <c r="I516" s="10" t="s">
        <v>3047</v>
      </c>
    </row>
    <row r="517" spans="1:9" s="6" customFormat="1" customHeight="1">
      <c r="A517" s="8" t="s">
        <v>3048</v>
      </c>
      <c r="B517" s="8"/>
      <c r="C517" s="8"/>
      <c r="D517" s="8"/>
      <c r="E517" s="8"/>
      <c r="F517" s="8"/>
      <c r="G517" s="8"/>
      <c r="H517" s="8"/>
      <c r="I517" s="8"/>
    </row>
    <row r="518" spans="1:9" outlineLevel="1" customHeight="1">
      <c r="A518" s="9" t="s">
        <v>3049</v>
      </c>
      <c r="B518" s="10" t="s">
        <v>3050</v>
      </c>
      <c r="C518" s="11" t="s">
        <v>3051</v>
      </c>
      <c r="D518" s="12" t="s">
        <v>3052</v>
      </c>
      <c r="E518" s="13">
        <v>118.19</v>
      </c>
      <c r="F518" s="14">
        <v>153.65</v>
      </c>
      <c r="G518" s="15">
        <v>20</v>
      </c>
      <c r="H518" s="10" t="s">
        <v>3053</v>
      </c>
      <c r="I518" s="10" t="s">
        <v>3054</v>
      </c>
    </row>
    <row r="519" spans="1:9" outlineLevel="1" customHeight="1">
      <c r="A519" s="9" t="s">
        <v>3055</v>
      </c>
      <c r="B519" s="10" t="s">
        <v>3056</v>
      </c>
      <c r="C519" s="11" t="s">
        <v>3057</v>
      </c>
      <c r="D519" s="12" t="s">
        <v>3058</v>
      </c>
      <c r="E519" s="13">
        <v>182.72</v>
      </c>
      <c r="F519" s="14">
        <v>237.54</v>
      </c>
      <c r="G519" s="15">
        <v>20</v>
      </c>
      <c r="H519" s="10" t="s">
        <v>3059</v>
      </c>
      <c r="I519" s="10" t="s">
        <v>3060</v>
      </c>
    </row>
    <row r="520" spans="1:9" outlineLevel="1" customHeight="1">
      <c r="A520" s="9" t="s">
        <v>3061</v>
      </c>
      <c r="B520" s="10" t="s">
        <v>3062</v>
      </c>
      <c r="C520" s="11" t="s">
        <v>3063</v>
      </c>
      <c r="D520" s="12" t="s">
        <v>3064</v>
      </c>
      <c r="E520" s="13">
        <v>99.3</v>
      </c>
      <c r="F520" s="14">
        <v>129.09</v>
      </c>
      <c r="G520" s="15">
        <v>20</v>
      </c>
      <c r="H520" s="10" t="s">
        <v>3065</v>
      </c>
      <c r="I520" s="10" t="s">
        <v>3066</v>
      </c>
    </row>
    <row r="521" spans="1:9" outlineLevel="1" customHeight="1">
      <c r="A521" s="9" t="s">
        <v>3067</v>
      </c>
      <c r="B521" s="10" t="s">
        <v>3068</v>
      </c>
      <c r="C521" s="11" t="s">
        <v>3069</v>
      </c>
      <c r="D521" s="12" t="s">
        <v>3070</v>
      </c>
      <c r="E521" s="13">
        <v>214.99</v>
      </c>
      <c r="F521" s="14">
        <v>279.49</v>
      </c>
      <c r="G521" s="15">
        <v>20</v>
      </c>
      <c r="H521" s="10" t="s">
        <v>3071</v>
      </c>
      <c r="I521" s="10" t="s">
        <v>3072</v>
      </c>
    </row>
    <row r="522" spans="1:9" outlineLevel="1" customHeight="1">
      <c r="A522" s="9" t="s">
        <v>3073</v>
      </c>
      <c r="B522" s="10" t="s">
        <v>3074</v>
      </c>
      <c r="C522" s="11" t="s">
        <v>3075</v>
      </c>
      <c r="D522" s="12" t="s">
        <v>3076</v>
      </c>
      <c r="E522" s="13">
        <v>214.99</v>
      </c>
      <c r="F522" s="14">
        <v>279.49</v>
      </c>
      <c r="G522" s="15">
        <v>20</v>
      </c>
      <c r="H522" s="10" t="s">
        <v>3077</v>
      </c>
      <c r="I522" s="10" t="s">
        <v>3078</v>
      </c>
    </row>
    <row r="523" spans="1:9" outlineLevel="1" customHeight="1">
      <c r="A523" s="9" t="s">
        <v>3079</v>
      </c>
      <c r="B523" s="10" t="s">
        <v>3080</v>
      </c>
      <c r="C523" s="11" t="s">
        <v>3081</v>
      </c>
      <c r="D523" s="12" t="s">
        <v>3082</v>
      </c>
      <c r="E523" s="13">
        <v>340.42</v>
      </c>
      <c r="F523" s="14">
        <v>442.53</v>
      </c>
      <c r="G523" s="15">
        <v>20</v>
      </c>
      <c r="H523" s="10" t="s">
        <v>3083</v>
      </c>
      <c r="I523" s="10" t="s">
        <v>3084</v>
      </c>
    </row>
    <row r="524" spans="1:9" outlineLevel="1" customHeight="1">
      <c r="A524" s="9" t="s">
        <v>3085</v>
      </c>
      <c r="B524" s="10" t="s">
        <v>3086</v>
      </c>
      <c r="C524" s="11" t="s">
        <v>3087</v>
      </c>
      <c r="D524" s="12" t="s">
        <v>3088</v>
      </c>
      <c r="E524" s="13">
        <v>282.42</v>
      </c>
      <c r="F524" s="14">
        <v>367.16</v>
      </c>
      <c r="G524" s="15">
        <v>20</v>
      </c>
      <c r="H524" s="10" t="s">
        <v>3089</v>
      </c>
      <c r="I524" s="10" t="s">
        <v>3090</v>
      </c>
    </row>
    <row r="525" spans="1:9" outlineLevel="1" customHeight="1">
      <c r="A525" s="9" t="s">
        <v>3091</v>
      </c>
      <c r="B525" s="10" t="s">
        <v>3092</v>
      </c>
      <c r="C525" s="11" t="s">
        <v>3093</v>
      </c>
      <c r="D525" s="12" t="s">
        <v>3094</v>
      </c>
      <c r="E525" s="13">
        <v>778.94</v>
      </c>
      <c r="F525" s="14">
        <v>1012.61</v>
      </c>
      <c r="G525" s="15">
        <v>20</v>
      </c>
      <c r="H525" s="10" t="s">
        <v>3095</v>
      </c>
      <c r="I525" s="10" t="s">
        <v>3096</v>
      </c>
    </row>
    <row r="526" spans="1:9" outlineLevel="1" customHeight="1">
      <c r="A526" s="9" t="s">
        <v>3097</v>
      </c>
      <c r="B526" s="10" t="s">
        <v>3098</v>
      </c>
      <c r="C526" s="11" t="s">
        <v>3099</v>
      </c>
      <c r="D526" s="12" t="s">
        <v>3100</v>
      </c>
      <c r="E526" s="13">
        <v>47.38</v>
      </c>
      <c r="F526" s="14">
        <v>61.6</v>
      </c>
      <c r="G526" s="15">
        <v>50</v>
      </c>
      <c r="H526" s="10" t="s">
        <v>3101</v>
      </c>
      <c r="I526" s="10" t="s">
        <v>3102</v>
      </c>
    </row>
    <row r="527" spans="1:9" outlineLevel="1" customHeight="1">
      <c r="A527" s="9" t="s">
        <v>3103</v>
      </c>
      <c r="B527" s="10" t="s">
        <v>3104</v>
      </c>
      <c r="C527" s="11" t="s">
        <v>3105</v>
      </c>
      <c r="D527" s="12" t="s">
        <v>3106</v>
      </c>
      <c r="E527" s="13">
        <v>71.68</v>
      </c>
      <c r="F527" s="14">
        <v>93.19</v>
      </c>
      <c r="G527" s="15">
        <v>50</v>
      </c>
      <c r="H527" s="10" t="s">
        <v>3107</v>
      </c>
      <c r="I527" s="10" t="s">
        <v>3108</v>
      </c>
    </row>
    <row r="528" spans="1:9" outlineLevel="1" customHeight="1">
      <c r="A528" s="9" t="s">
        <v>3109</v>
      </c>
      <c r="B528" s="10" t="s">
        <v>3110</v>
      </c>
      <c r="C528" s="11" t="s">
        <v>3111</v>
      </c>
      <c r="D528" s="12" t="s">
        <v>3112</v>
      </c>
      <c r="E528" s="13">
        <v>71.68</v>
      </c>
      <c r="F528" s="14">
        <v>93.19</v>
      </c>
      <c r="G528" s="15">
        <v>50</v>
      </c>
      <c r="H528" s="10" t="s">
        <v>3113</v>
      </c>
      <c r="I528" s="10" t="s">
        <v>3114</v>
      </c>
    </row>
    <row r="529" spans="1:9" outlineLevel="1" customHeight="1">
      <c r="A529" s="9" t="s">
        <v>3115</v>
      </c>
      <c r="B529" s="10" t="s">
        <v>3116</v>
      </c>
      <c r="C529" s="11" t="s">
        <v>3117</v>
      </c>
      <c r="D529" s="12" t="s">
        <v>3118</v>
      </c>
      <c r="E529" s="13">
        <v>95.98</v>
      </c>
      <c r="F529" s="14">
        <v>124.79</v>
      </c>
      <c r="G529" s="15">
        <v>50</v>
      </c>
      <c r="H529" s="10" t="s">
        <v>3119</v>
      </c>
      <c r="I529" s="10" t="s">
        <v>3120</v>
      </c>
    </row>
    <row r="530" spans="1:9" outlineLevel="1" customHeight="1">
      <c r="A530" s="9" t="s">
        <v>3121</v>
      </c>
      <c r="B530" s="10" t="s">
        <v>3122</v>
      </c>
      <c r="C530" s="11" t="s">
        <v>3123</v>
      </c>
      <c r="D530" s="12" t="s">
        <v>3124</v>
      </c>
      <c r="E530" s="13">
        <v>118.19</v>
      </c>
      <c r="F530" s="14">
        <v>153.65</v>
      </c>
      <c r="G530" s="15">
        <v>20</v>
      </c>
      <c r="H530" s="10" t="s">
        <v>3125</v>
      </c>
      <c r="I530" s="10" t="s">
        <v>3126</v>
      </c>
    </row>
    <row r="531" spans="1:9" outlineLevel="1" customHeight="1">
      <c r="A531" s="9" t="s">
        <v>3127</v>
      </c>
      <c r="B531" s="10" t="s">
        <v>3128</v>
      </c>
      <c r="C531" s="11" t="s">
        <v>3129</v>
      </c>
      <c r="D531" s="12" t="s">
        <v>3130</v>
      </c>
      <c r="E531" s="13">
        <v>118.19</v>
      </c>
      <c r="F531" s="14">
        <v>153.65</v>
      </c>
      <c r="G531" s="15">
        <v>20</v>
      </c>
      <c r="H531" s="10" t="s">
        <v>3131</v>
      </c>
      <c r="I531" s="10" t="s">
        <v>3132</v>
      </c>
    </row>
    <row r="532" spans="1:9" s="6" customFormat="1" customHeight="1">
      <c r="A532" s="8" t="s">
        <v>3133</v>
      </c>
      <c r="B532" s="8"/>
      <c r="C532" s="8"/>
      <c r="D532" s="8"/>
      <c r="E532" s="8"/>
      <c r="F532" s="8"/>
      <c r="G532" s="8"/>
      <c r="H532" s="8"/>
      <c r="I532" s="8"/>
    </row>
    <row r="533" spans="1:9" outlineLevel="1" customHeight="1">
      <c r="A533" s="9" t="s">
        <v>3134</v>
      </c>
      <c r="B533" s="10" t="s">
        <v>3135</v>
      </c>
      <c r="C533" s="11" t="s">
        <v>3136</v>
      </c>
      <c r="D533" s="12" t="s">
        <v>3137</v>
      </c>
      <c r="E533" s="13">
        <v>282.42</v>
      </c>
      <c r="F533" s="14">
        <v>367.16</v>
      </c>
      <c r="G533" s="15">
        <v>5</v>
      </c>
      <c r="H533" s="10" t="s">
        <v>3138</v>
      </c>
      <c r="I533" s="10" t="s">
        <v>3139</v>
      </c>
    </row>
    <row r="534" spans="1:9" outlineLevel="1" customHeight="1">
      <c r="A534" s="9" t="s">
        <v>3140</v>
      </c>
      <c r="B534" s="10" t="s">
        <v>3141</v>
      </c>
      <c r="C534" s="11" t="s">
        <v>3142</v>
      </c>
      <c r="D534" s="12" t="s">
        <v>3143</v>
      </c>
      <c r="E534" s="13">
        <v>33.02</v>
      </c>
      <c r="F534" s="14">
        <v>42.93</v>
      </c>
      <c r="G534" s="15">
        <v>5</v>
      </c>
      <c r="H534" s="10" t="s">
        <v>3144</v>
      </c>
      <c r="I534" s="10" t="s">
        <v>3145</v>
      </c>
    </row>
    <row r="535" spans="1:9" outlineLevel="1" customHeight="1">
      <c r="A535" s="9" t="s">
        <v>3146</v>
      </c>
      <c r="B535" s="10" t="s">
        <v>3147</v>
      </c>
      <c r="C535" s="11" t="s">
        <v>3148</v>
      </c>
      <c r="D535" s="12" t="s">
        <v>3149</v>
      </c>
      <c r="E535" s="13">
        <v>127.87</v>
      </c>
      <c r="F535" s="14">
        <v>166.24</v>
      </c>
      <c r="G535" s="15">
        <v>6</v>
      </c>
      <c r="H535" s="10" t="s">
        <v>3150</v>
      </c>
      <c r="I535" s="10" t="s">
        <v>3151</v>
      </c>
    </row>
    <row r="536" spans="1:9" s="6" customFormat="1" customHeight="1">
      <c r="A536" s="8" t="s">
        <v>3152</v>
      </c>
      <c r="B536" s="8"/>
      <c r="C536" s="8"/>
      <c r="D536" s="8"/>
      <c r="E536" s="8"/>
      <c r="F536" s="8"/>
      <c r="G536" s="8"/>
      <c r="H536" s="8"/>
      <c r="I536" s="8"/>
    </row>
    <row r="537" spans="1:9" outlineLevel="1" customHeight="1">
      <c r="A537" s="9" t="s">
        <v>3153</v>
      </c>
      <c r="B537" s="10" t="s">
        <v>3154</v>
      </c>
      <c r="C537" s="11" t="s">
        <v>3155</v>
      </c>
      <c r="D537" s="12" t="s">
        <v>3156</v>
      </c>
      <c r="E537" s="13">
        <v>122.49</v>
      </c>
      <c r="F537" s="14">
        <v>159.23</v>
      </c>
      <c r="G537" s="15">
        <v>3</v>
      </c>
      <c r="H537" s="10" t="s">
        <v>3157</v>
      </c>
      <c r="I537" s="10" t="s">
        <v>3158</v>
      </c>
    </row>
    <row r="538" spans="1:9" outlineLevel="1" customHeight="1">
      <c r="A538" s="9" t="s">
        <v>3159</v>
      </c>
      <c r="B538" s="10" t="s">
        <v>3160</v>
      </c>
      <c r="C538" s="11" t="s">
        <v>3161</v>
      </c>
      <c r="D538" s="12" t="s">
        <v>3162</v>
      </c>
      <c r="E538" s="13">
        <v>122.49</v>
      </c>
      <c r="F538" s="14">
        <v>159.23</v>
      </c>
      <c r="G538" s="15">
        <v>3</v>
      </c>
      <c r="H538" s="10" t="s">
        <v>3163</v>
      </c>
      <c r="I538" s="10" t="s">
        <v>3164</v>
      </c>
    </row>
    <row r="539" spans="1:9" outlineLevel="1" customHeight="1">
      <c r="A539" s="9" t="s">
        <v>3165</v>
      </c>
      <c r="B539" s="10" t="s">
        <v>3166</v>
      </c>
      <c r="C539" s="11" t="s">
        <v>3167</v>
      </c>
      <c r="D539" s="12" t="s">
        <v>3168</v>
      </c>
      <c r="E539" s="13">
        <v>122.49</v>
      </c>
      <c r="F539" s="14">
        <v>159.23</v>
      </c>
      <c r="G539" s="15">
        <v>3</v>
      </c>
      <c r="H539" s="10" t="s">
        <v>3169</v>
      </c>
      <c r="I539" s="10" t="s">
        <v>3170</v>
      </c>
    </row>
    <row r="540" spans="1:9" outlineLevel="1" customHeight="1">
      <c r="A540" s="9" t="s">
        <v>3171</v>
      </c>
      <c r="B540" s="10" t="s">
        <v>3172</v>
      </c>
      <c r="C540" s="11" t="s">
        <v>3173</v>
      </c>
      <c r="D540" s="12" t="s">
        <v>3174</v>
      </c>
      <c r="E540" s="13"/>
      <c r="F540" s="14"/>
      <c r="G540" s="15">
        <v>0</v>
      </c>
      <c r="H540" s="10" t="s">
        <v>3175</v>
      </c>
      <c r="I540" s="10" t="s">
        <v>3176</v>
      </c>
    </row>
    <row r="541" spans="1:9" outlineLevel="1" customHeight="1">
      <c r="A541" s="9" t="s">
        <v>3177</v>
      </c>
      <c r="B541" s="10" t="s">
        <v>3178</v>
      </c>
      <c r="C541" s="11" t="s">
        <v>3179</v>
      </c>
      <c r="D541" s="12" t="s">
        <v>3180</v>
      </c>
      <c r="E541" s="13">
        <v>58.43</v>
      </c>
      <c r="F541" s="14">
        <v>75.95</v>
      </c>
      <c r="G541" s="15">
        <v>3</v>
      </c>
      <c r="H541" s="10" t="s">
        <v>3181</v>
      </c>
      <c r="I541" s="10" t="s">
        <v>3182</v>
      </c>
    </row>
    <row r="542" spans="1:9" outlineLevel="1" customHeight="1">
      <c r="A542" s="9" t="s">
        <v>3183</v>
      </c>
      <c r="B542" s="10" t="s">
        <v>3184</v>
      </c>
      <c r="C542" s="11" t="s">
        <v>3185</v>
      </c>
      <c r="D542" s="12" t="s">
        <v>3186</v>
      </c>
      <c r="E542" s="13">
        <v>113.89</v>
      </c>
      <c r="F542" s="14">
        <v>148.04</v>
      </c>
      <c r="G542" s="15">
        <v>3</v>
      </c>
      <c r="H542" s="10" t="s">
        <v>3187</v>
      </c>
      <c r="I542" s="10" t="s">
        <v>3188</v>
      </c>
    </row>
    <row r="543" spans="1:9" outlineLevel="1" customHeight="1">
      <c r="A543" s="9" t="s">
        <v>3189</v>
      </c>
      <c r="B543" s="10" t="s">
        <v>3190</v>
      </c>
      <c r="C543" s="11" t="s">
        <v>3191</v>
      </c>
      <c r="D543" s="12" t="s">
        <v>3192</v>
      </c>
      <c r="E543" s="13">
        <v>292.89</v>
      </c>
      <c r="F543" s="14">
        <v>380.76</v>
      </c>
      <c r="G543" s="15">
        <v>10</v>
      </c>
      <c r="H543" s="10" t="s">
        <v>3193</v>
      </c>
      <c r="I543" s="10" t="s">
        <v>3194</v>
      </c>
    </row>
    <row r="544" spans="1:9" outlineLevel="1" customHeight="1">
      <c r="A544" s="9" t="s">
        <v>3195</v>
      </c>
      <c r="B544" s="10" t="s">
        <v>3196</v>
      </c>
      <c r="C544" s="11" t="s">
        <v>3197</v>
      </c>
      <c r="D544" s="12" t="s">
        <v>3198</v>
      </c>
      <c r="E544" s="13">
        <v>313.82</v>
      </c>
      <c r="F544" s="14">
        <v>407.97</v>
      </c>
      <c r="G544" s="15">
        <v>5</v>
      </c>
      <c r="H544" s="10" t="s">
        <v>3199</v>
      </c>
      <c r="I544" s="10" t="s">
        <v>3200</v>
      </c>
    </row>
    <row r="545" spans="1:9" outlineLevel="1" customHeight="1">
      <c r="A545" s="9" t="s">
        <v>3201</v>
      </c>
      <c r="B545" s="10" t="s">
        <v>3202</v>
      </c>
      <c r="C545" s="11" t="s">
        <v>3203</v>
      </c>
      <c r="D545" s="12" t="s">
        <v>3204</v>
      </c>
      <c r="E545" s="13">
        <v>485.2</v>
      </c>
      <c r="F545" s="14">
        <v>630.78</v>
      </c>
      <c r="G545" s="15">
        <v>2</v>
      </c>
      <c r="H545" s="10" t="s">
        <v>3205</v>
      </c>
      <c r="I545" s="10" t="s">
        <v>3206</v>
      </c>
    </row>
    <row r="546" spans="1:9" outlineLevel="1" customHeight="1">
      <c r="A546" s="9" t="s">
        <v>3207</v>
      </c>
      <c r="B546" s="10" t="s">
        <v>3208</v>
      </c>
      <c r="C546" s="11" t="s">
        <v>3209</v>
      </c>
      <c r="D546" s="12" t="s">
        <v>3210</v>
      </c>
      <c r="E546" s="13">
        <v>485.2</v>
      </c>
      <c r="F546" s="14">
        <v>630.78</v>
      </c>
      <c r="G546" s="15">
        <v>2</v>
      </c>
      <c r="H546" s="10" t="s">
        <v>3211</v>
      </c>
      <c r="I546" s="10" t="s">
        <v>3212</v>
      </c>
    </row>
    <row r="547" spans="1:9" outlineLevel="1" customHeight="1">
      <c r="A547" s="9" t="s">
        <v>3213</v>
      </c>
      <c r="B547" s="10" t="s">
        <v>3214</v>
      </c>
      <c r="C547" s="11" t="s">
        <v>3215</v>
      </c>
      <c r="D547" s="12" t="s">
        <v>3216</v>
      </c>
      <c r="E547" s="13">
        <v>251.03</v>
      </c>
      <c r="F547" s="14">
        <v>326.35</v>
      </c>
      <c r="G547" s="15">
        <v>5</v>
      </c>
      <c r="H547" s="10" t="s">
        <v>3217</v>
      </c>
      <c r="I547" s="10" t="s">
        <v>3218</v>
      </c>
    </row>
    <row r="548" spans="1:9" outlineLevel="1" customHeight="1">
      <c r="A548" s="9" t="s">
        <v>3219</v>
      </c>
      <c r="B548" s="10" t="s">
        <v>3220</v>
      </c>
      <c r="C548" s="11" t="s">
        <v>3221</v>
      </c>
      <c r="D548" s="12" t="s">
        <v>3222</v>
      </c>
      <c r="E548" s="13">
        <v>313.82</v>
      </c>
      <c r="F548" s="14">
        <v>407.97</v>
      </c>
      <c r="G548" s="15">
        <v>5</v>
      </c>
      <c r="H548" s="10" t="s">
        <v>3223</v>
      </c>
      <c r="I548" s="10" t="s">
        <v>3224</v>
      </c>
    </row>
    <row r="549" spans="1:9" outlineLevel="1" customHeight="1">
      <c r="A549" s="9" t="s">
        <v>3225</v>
      </c>
      <c r="B549" s="10" t="s">
        <v>3226</v>
      </c>
      <c r="C549" s="11" t="s">
        <v>3227</v>
      </c>
      <c r="D549" s="12" t="s">
        <v>3228</v>
      </c>
      <c r="E549" s="13">
        <v>155.83</v>
      </c>
      <c r="F549" s="14">
        <v>202.57</v>
      </c>
      <c r="G549" s="15">
        <v>5</v>
      </c>
      <c r="H549" s="10" t="s">
        <v>3229</v>
      </c>
      <c r="I549" s="10" t="s">
        <v>3230</v>
      </c>
    </row>
    <row r="550" spans="1:9" outlineLevel="1" customHeight="1">
      <c r="A550" s="9" t="s">
        <v>3231</v>
      </c>
      <c r="B550" s="10" t="s">
        <v>3232</v>
      </c>
      <c r="C550" s="11" t="s">
        <v>3233</v>
      </c>
      <c r="D550" s="12" t="s">
        <v>3234</v>
      </c>
      <c r="E550" s="13">
        <v>70.58</v>
      </c>
      <c r="F550" s="14">
        <v>91.74</v>
      </c>
      <c r="G550" s="15">
        <v>5</v>
      </c>
      <c r="H550" s="10" t="s">
        <v>3235</v>
      </c>
      <c r="I550" s="10" t="s">
        <v>3236</v>
      </c>
    </row>
    <row r="551" spans="1:9" outlineLevel="1" customHeight="1">
      <c r="A551" s="9" t="s">
        <v>3237</v>
      </c>
      <c r="B551" s="10" t="s">
        <v>3238</v>
      </c>
      <c r="C551" s="11" t="s">
        <v>3239</v>
      </c>
      <c r="D551" s="12" t="s">
        <v>3240</v>
      </c>
      <c r="E551" s="13">
        <v>133.25</v>
      </c>
      <c r="F551" s="14">
        <v>173.22</v>
      </c>
      <c r="G551" s="15">
        <v>5</v>
      </c>
      <c r="H551" s="10" t="s">
        <v>3241</v>
      </c>
      <c r="I551" s="10" t="s">
        <v>3242</v>
      </c>
    </row>
    <row r="552" spans="1:9" s="6" customFormat="1" customHeight="1">
      <c r="A552" s="8" t="s">
        <v>3243</v>
      </c>
      <c r="B552" s="8"/>
      <c r="C552" s="8"/>
      <c r="D552" s="8"/>
      <c r="E552" s="8"/>
      <c r="F552" s="8"/>
      <c r="G552" s="8"/>
      <c r="H552" s="8"/>
      <c r="I552" s="8"/>
    </row>
    <row r="553" spans="1:9" outlineLevel="1" customHeight="1">
      <c r="A553" s="9" t="s">
        <v>3244</v>
      </c>
      <c r="B553" s="10" t="s">
        <v>3245</v>
      </c>
      <c r="C553" s="11" t="s">
        <v>3246</v>
      </c>
      <c r="D553" s="12" t="s">
        <v>3247</v>
      </c>
      <c r="E553" s="13">
        <v>44.07</v>
      </c>
      <c r="F553" s="14">
        <v>57.29</v>
      </c>
      <c r="G553" s="15">
        <v>10</v>
      </c>
      <c r="H553" s="10" t="s">
        <v>3248</v>
      </c>
      <c r="I553" s="10" t="s">
        <v>3249</v>
      </c>
    </row>
    <row r="554" spans="1:9" s="6" customFormat="1" customHeight="1">
      <c r="A554" s="8" t="s">
        <v>3250</v>
      </c>
      <c r="B554" s="8"/>
      <c r="C554" s="8"/>
      <c r="D554" s="8"/>
      <c r="E554" s="8"/>
      <c r="F554" s="8"/>
      <c r="G554" s="8"/>
      <c r="H554" s="8"/>
      <c r="I554" s="8"/>
    </row>
    <row r="555" spans="1:9" outlineLevel="1" customHeight="1">
      <c r="A555" s="9" t="s">
        <v>3251</v>
      </c>
      <c r="B555" s="10" t="s">
        <v>3252</v>
      </c>
      <c r="C555" s="11" t="s">
        <v>3253</v>
      </c>
      <c r="D555" s="12" t="s">
        <v>3254</v>
      </c>
      <c r="E555" s="13">
        <v>4.3</v>
      </c>
      <c r="F555" s="14">
        <v>5.58</v>
      </c>
      <c r="G555" s="15">
        <v>5</v>
      </c>
      <c r="H555" s="10" t="s">
        <v>3255</v>
      </c>
      <c r="I555" s="10" t="s">
        <v>3256</v>
      </c>
    </row>
    <row r="556" spans="1:9" outlineLevel="1" customHeight="1">
      <c r="A556" s="9" t="s">
        <v>3257</v>
      </c>
      <c r="B556" s="10" t="s">
        <v>3258</v>
      </c>
      <c r="C556" s="11" t="s">
        <v>3259</v>
      </c>
      <c r="D556" s="12" t="s">
        <v>3260</v>
      </c>
      <c r="E556" s="13">
        <v>4.97</v>
      </c>
      <c r="F556" s="14">
        <v>6.45</v>
      </c>
      <c r="G556" s="15">
        <v>5</v>
      </c>
      <c r="H556" s="10" t="s">
        <v>3261</v>
      </c>
      <c r="I556" s="10" t="s">
        <v>3262</v>
      </c>
    </row>
    <row r="557" spans="1:9" outlineLevel="1" customHeight="1">
      <c r="A557" s="9" t="s">
        <v>3263</v>
      </c>
      <c r="B557" s="10" t="s">
        <v>3264</v>
      </c>
      <c r="C557" s="11" t="s">
        <v>3265</v>
      </c>
      <c r="D557" s="12" t="s">
        <v>3266</v>
      </c>
      <c r="E557" s="13">
        <v>5.41</v>
      </c>
      <c r="F557" s="14">
        <v>7.03</v>
      </c>
      <c r="G557" s="15">
        <v>5</v>
      </c>
      <c r="H557" s="10" t="s">
        <v>3267</v>
      </c>
      <c r="I557" s="10" t="s">
        <v>3268</v>
      </c>
    </row>
    <row r="558" spans="1:9" outlineLevel="1" customHeight="1">
      <c r="A558" s="9" t="s">
        <v>3269</v>
      </c>
      <c r="B558" s="10" t="s">
        <v>3270</v>
      </c>
      <c r="C558" s="11" t="s">
        <v>3271</v>
      </c>
      <c r="D558" s="12" t="s">
        <v>3272</v>
      </c>
      <c r="E558" s="13">
        <v>6.51</v>
      </c>
      <c r="F558" s="14">
        <v>8.46</v>
      </c>
      <c r="G558" s="15">
        <v>5</v>
      </c>
      <c r="H558" s="10" t="s">
        <v>3273</v>
      </c>
      <c r="I558" s="10" t="s">
        <v>3274</v>
      </c>
    </row>
    <row r="559" spans="1:9" outlineLevel="1" customHeight="1">
      <c r="A559" s="9" t="s">
        <v>3275</v>
      </c>
      <c r="B559" s="10" t="s">
        <v>3276</v>
      </c>
      <c r="C559" s="11" t="s">
        <v>3277</v>
      </c>
      <c r="D559" s="12" t="s">
        <v>3278</v>
      </c>
      <c r="E559" s="13">
        <v>7.62</v>
      </c>
      <c r="F559" s="14">
        <v>9.91</v>
      </c>
      <c r="G559" s="15">
        <v>5</v>
      </c>
      <c r="H559" s="10" t="s">
        <v>3279</v>
      </c>
      <c r="I559" s="10" t="s">
        <v>3280</v>
      </c>
    </row>
    <row r="560" spans="1:9" outlineLevel="1" customHeight="1">
      <c r="A560" s="9" t="s">
        <v>3281</v>
      </c>
      <c r="B560" s="10" t="s">
        <v>3282</v>
      </c>
      <c r="C560" s="11" t="s">
        <v>3283</v>
      </c>
      <c r="D560" s="12" t="s">
        <v>3284</v>
      </c>
      <c r="E560" s="13">
        <v>10.93</v>
      </c>
      <c r="F560" s="14">
        <v>14.21</v>
      </c>
      <c r="G560" s="15">
        <v>5</v>
      </c>
      <c r="H560" s="10" t="s">
        <v>3285</v>
      </c>
      <c r="I560" s="10" t="s">
        <v>3286</v>
      </c>
    </row>
    <row r="561" spans="1:9" outlineLevel="1" customHeight="1">
      <c r="A561" s="9" t="s">
        <v>3287</v>
      </c>
      <c r="B561" s="10" t="s">
        <v>3288</v>
      </c>
      <c r="C561" s="11" t="s">
        <v>3289</v>
      </c>
      <c r="D561" s="12" t="s">
        <v>3290</v>
      </c>
      <c r="E561" s="13">
        <v>17.56</v>
      </c>
      <c r="F561" s="14">
        <v>22.82</v>
      </c>
      <c r="G561" s="15">
        <v>5</v>
      </c>
      <c r="H561" s="10" t="s">
        <v>3291</v>
      </c>
      <c r="I561" s="10" t="s">
        <v>3292</v>
      </c>
    </row>
    <row r="562" spans="1:9" outlineLevel="1" customHeight="1">
      <c r="A562" s="9" t="s">
        <v>3293</v>
      </c>
      <c r="B562" s="10" t="s">
        <v>3294</v>
      </c>
      <c r="C562" s="11" t="s">
        <v>3295</v>
      </c>
      <c r="D562" s="12" t="s">
        <v>3296</v>
      </c>
      <c r="E562" s="13">
        <v>18.66</v>
      </c>
      <c r="F562" s="14">
        <v>24.27</v>
      </c>
      <c r="G562" s="15">
        <v>5</v>
      </c>
      <c r="H562" s="10" t="s">
        <v>3297</v>
      </c>
      <c r="I562" s="10" t="s">
        <v>3298</v>
      </c>
    </row>
    <row r="563" spans="1:9" outlineLevel="1" customHeight="1">
      <c r="A563" s="9" t="s">
        <v>3299</v>
      </c>
      <c r="B563" s="10" t="s">
        <v>3300</v>
      </c>
      <c r="C563" s="11" t="s">
        <v>3301</v>
      </c>
      <c r="D563" s="12" t="s">
        <v>3302</v>
      </c>
      <c r="E563" s="13">
        <v>26.39</v>
      </c>
      <c r="F563" s="14">
        <v>34.3</v>
      </c>
      <c r="G563" s="15">
        <v>5</v>
      </c>
      <c r="H563" s="10" t="s">
        <v>3303</v>
      </c>
      <c r="I563" s="10" t="s">
        <v>3304</v>
      </c>
    </row>
    <row r="564" spans="1:9" outlineLevel="1" customHeight="1">
      <c r="A564" s="9" t="s">
        <v>3305</v>
      </c>
      <c r="B564" s="10" t="s">
        <v>3306</v>
      </c>
      <c r="C564" s="11" t="s">
        <v>3307</v>
      </c>
      <c r="D564" s="12" t="s">
        <v>3308</v>
      </c>
      <c r="E564" s="13">
        <v>37.44</v>
      </c>
      <c r="F564" s="14">
        <v>48.66</v>
      </c>
      <c r="G564" s="15">
        <v>5</v>
      </c>
      <c r="H564" s="10" t="s">
        <v>3309</v>
      </c>
      <c r="I564" s="10" t="s">
        <v>3310</v>
      </c>
    </row>
    <row r="565" spans="1:9" outlineLevel="1" customHeight="1">
      <c r="A565" s="9" t="s">
        <v>3311</v>
      </c>
      <c r="B565" s="10" t="s">
        <v>3312</v>
      </c>
      <c r="C565" s="11" t="s">
        <v>3313</v>
      </c>
      <c r="D565" s="12" t="s">
        <v>3314</v>
      </c>
      <c r="E565" s="13">
        <v>51.8</v>
      </c>
      <c r="F565" s="14">
        <v>67.35</v>
      </c>
      <c r="G565" s="15">
        <v>5</v>
      </c>
      <c r="H565" s="10" t="s">
        <v>3315</v>
      </c>
      <c r="I565" s="10" t="s">
        <v>3316</v>
      </c>
    </row>
    <row r="566" spans="1:9" outlineLevel="1" customHeight="1">
      <c r="A566" s="9" t="s">
        <v>3317</v>
      </c>
      <c r="B566" s="10" t="s">
        <v>3318</v>
      </c>
      <c r="C566" s="11" t="s">
        <v>3319</v>
      </c>
      <c r="D566" s="12" t="s">
        <v>3320</v>
      </c>
      <c r="E566" s="13">
        <v>77.2</v>
      </c>
      <c r="F566" s="14">
        <v>100.37</v>
      </c>
      <c r="G566" s="15">
        <v>5</v>
      </c>
      <c r="H566" s="10" t="s">
        <v>3321</v>
      </c>
      <c r="I566" s="10" t="s">
        <v>3322</v>
      </c>
    </row>
    <row r="567" spans="1:9" outlineLevel="1" customHeight="1">
      <c r="A567" s="9" t="s">
        <v>3323</v>
      </c>
      <c r="B567" s="10" t="s">
        <v>3324</v>
      </c>
      <c r="C567" s="11" t="s">
        <v>3325</v>
      </c>
      <c r="D567" s="12" t="s">
        <v>3326</v>
      </c>
      <c r="E567" s="13">
        <v>39.65</v>
      </c>
      <c r="F567" s="14">
        <v>51.54</v>
      </c>
      <c r="G567" s="15">
        <v>5</v>
      </c>
      <c r="H567" s="10" t="s">
        <v>3327</v>
      </c>
      <c r="I567" s="10" t="s">
        <v>3328</v>
      </c>
    </row>
    <row r="568" spans="1:9" outlineLevel="1" customHeight="1">
      <c r="A568" s="9" t="s">
        <v>3329</v>
      </c>
      <c r="B568" s="10" t="s">
        <v>3330</v>
      </c>
      <c r="C568" s="11" t="s">
        <v>3331</v>
      </c>
      <c r="D568" s="12" t="s">
        <v>3332</v>
      </c>
      <c r="E568" s="13">
        <v>65.05</v>
      </c>
      <c r="F568" s="14">
        <v>84.56</v>
      </c>
      <c r="G568" s="15">
        <v>5</v>
      </c>
      <c r="H568" s="10" t="s">
        <v>3333</v>
      </c>
      <c r="I568" s="10" t="s">
        <v>3334</v>
      </c>
    </row>
    <row r="569" spans="1:9" outlineLevel="1" customHeight="1">
      <c r="A569" s="9" t="s">
        <v>3335</v>
      </c>
      <c r="B569" s="10" t="s">
        <v>3336</v>
      </c>
      <c r="C569" s="11" t="s">
        <v>3337</v>
      </c>
      <c r="D569" s="12" t="s">
        <v>3338</v>
      </c>
      <c r="E569" s="13">
        <v>6.86</v>
      </c>
      <c r="F569" s="14">
        <v>8.92</v>
      </c>
      <c r="G569" s="15">
        <v>5</v>
      </c>
      <c r="H569" s="10" t="s">
        <v>3339</v>
      </c>
      <c r="I569" s="10" t="s">
        <v>3340</v>
      </c>
    </row>
    <row r="570" spans="1:9" outlineLevel="1" customHeight="1">
      <c r="A570" s="9" t="s">
        <v>3341</v>
      </c>
      <c r="B570" s="10" t="s">
        <v>3342</v>
      </c>
      <c r="C570" s="11" t="s">
        <v>3343</v>
      </c>
      <c r="D570" s="12" t="s">
        <v>3344</v>
      </c>
      <c r="E570" s="13">
        <v>8.52</v>
      </c>
      <c r="F570" s="14">
        <v>11.07</v>
      </c>
      <c r="G570" s="15">
        <v>5</v>
      </c>
      <c r="H570" s="10" t="s">
        <v>3345</v>
      </c>
      <c r="I570" s="10" t="s">
        <v>3346</v>
      </c>
    </row>
    <row r="571" spans="1:9" outlineLevel="1" customHeight="1">
      <c r="A571" s="9" t="s">
        <v>3347</v>
      </c>
      <c r="B571" s="10" t="s">
        <v>3348</v>
      </c>
      <c r="C571" s="11" t="s">
        <v>3349</v>
      </c>
      <c r="D571" s="12" t="s">
        <v>3350</v>
      </c>
      <c r="E571" s="13">
        <v>10.61</v>
      </c>
      <c r="F571" s="14">
        <v>13.81</v>
      </c>
      <c r="G571" s="15">
        <v>5</v>
      </c>
      <c r="H571" s="10" t="s">
        <v>3351</v>
      </c>
      <c r="I571" s="10" t="s">
        <v>3352</v>
      </c>
    </row>
    <row r="572" spans="1:9" outlineLevel="1" customHeight="1">
      <c r="A572" s="9" t="s">
        <v>3353</v>
      </c>
      <c r="B572" s="10" t="s">
        <v>3354</v>
      </c>
      <c r="C572" s="11" t="s">
        <v>3355</v>
      </c>
      <c r="D572" s="12" t="s">
        <v>3356</v>
      </c>
      <c r="E572" s="13">
        <v>11.71</v>
      </c>
      <c r="F572" s="14">
        <v>15.23</v>
      </c>
      <c r="G572" s="15">
        <v>5</v>
      </c>
      <c r="H572" s="10" t="s">
        <v>3357</v>
      </c>
      <c r="I572" s="10" t="s">
        <v>3358</v>
      </c>
    </row>
    <row r="573" spans="1:9" outlineLevel="1" customHeight="1">
      <c r="A573" s="9" t="s">
        <v>3359</v>
      </c>
      <c r="B573" s="10" t="s">
        <v>3360</v>
      </c>
      <c r="C573" s="11" t="s">
        <v>3361</v>
      </c>
      <c r="D573" s="12" t="s">
        <v>3362</v>
      </c>
      <c r="E573" s="13">
        <v>15.03</v>
      </c>
      <c r="F573" s="14">
        <v>19.53</v>
      </c>
      <c r="G573" s="15">
        <v>5</v>
      </c>
      <c r="H573" s="10" t="s">
        <v>3363</v>
      </c>
      <c r="I573" s="10" t="s">
        <v>3364</v>
      </c>
    </row>
    <row r="574" spans="1:9" outlineLevel="1" customHeight="1">
      <c r="A574" s="9" t="s">
        <v>3365</v>
      </c>
      <c r="B574" s="10" t="s">
        <v>3366</v>
      </c>
      <c r="C574" s="11" t="s">
        <v>3367</v>
      </c>
      <c r="D574" s="12" t="s">
        <v>3368</v>
      </c>
      <c r="E574" s="13">
        <v>21.66</v>
      </c>
      <c r="F574" s="14">
        <v>28.17</v>
      </c>
      <c r="G574" s="15">
        <v>5</v>
      </c>
      <c r="H574" s="10" t="s">
        <v>3369</v>
      </c>
      <c r="I574" s="10" t="s">
        <v>3370</v>
      </c>
    </row>
    <row r="575" spans="1:9" outlineLevel="1" customHeight="1">
      <c r="A575" s="9" t="s">
        <v>3371</v>
      </c>
      <c r="B575" s="10" t="s">
        <v>3372</v>
      </c>
      <c r="C575" s="11" t="s">
        <v>3373</v>
      </c>
      <c r="D575" s="12" t="s">
        <v>3374</v>
      </c>
      <c r="E575" s="13">
        <v>31.6</v>
      </c>
      <c r="F575" s="14">
        <v>41.07</v>
      </c>
      <c r="G575" s="15">
        <v>2</v>
      </c>
      <c r="H575" s="10" t="s">
        <v>3375</v>
      </c>
      <c r="I575" s="10" t="s">
        <v>3376</v>
      </c>
    </row>
    <row r="576" spans="1:9" outlineLevel="1" customHeight="1">
      <c r="A576" s="9" t="s">
        <v>3377</v>
      </c>
      <c r="B576" s="10" t="s">
        <v>3378</v>
      </c>
      <c r="C576" s="11" t="s">
        <v>3379</v>
      </c>
      <c r="D576" s="12" t="s">
        <v>3380</v>
      </c>
      <c r="E576" s="13">
        <v>39.33</v>
      </c>
      <c r="F576" s="14">
        <v>51.13</v>
      </c>
      <c r="G576" s="15">
        <v>2</v>
      </c>
      <c r="H576" s="10" t="s">
        <v>3381</v>
      </c>
      <c r="I576" s="10" t="s">
        <v>3382</v>
      </c>
    </row>
    <row r="577" spans="1:9" outlineLevel="1" customHeight="1">
      <c r="A577" s="9" t="s">
        <v>3383</v>
      </c>
      <c r="B577" s="10" t="s">
        <v>3384</v>
      </c>
      <c r="C577" s="11" t="s">
        <v>3385</v>
      </c>
      <c r="D577" s="12" t="s">
        <v>3386</v>
      </c>
      <c r="E577" s="13">
        <v>53.69</v>
      </c>
      <c r="F577" s="14">
        <v>69.79</v>
      </c>
      <c r="G577" s="15">
        <v>2</v>
      </c>
      <c r="H577" s="10" t="s">
        <v>3387</v>
      </c>
      <c r="I577" s="10" t="s">
        <v>3388</v>
      </c>
    </row>
    <row r="578" spans="1:9" outlineLevel="1" customHeight="1">
      <c r="A578" s="9" t="s">
        <v>3389</v>
      </c>
      <c r="B578" s="10" t="s">
        <v>3390</v>
      </c>
      <c r="C578" s="11" t="s">
        <v>3391</v>
      </c>
      <c r="D578" s="12" t="s">
        <v>3392</v>
      </c>
      <c r="E578" s="13">
        <v>74.68</v>
      </c>
      <c r="F578" s="14">
        <v>97.09</v>
      </c>
      <c r="G578" s="15">
        <v>2</v>
      </c>
      <c r="H578" s="10" t="s">
        <v>3393</v>
      </c>
      <c r="I578" s="10" t="s">
        <v>3394</v>
      </c>
    </row>
    <row r="579" spans="1:9" outlineLevel="1" customHeight="1">
      <c r="A579" s="9" t="s">
        <v>3395</v>
      </c>
      <c r="B579" s="10" t="s">
        <v>3396</v>
      </c>
      <c r="C579" s="11" t="s">
        <v>3397</v>
      </c>
      <c r="D579" s="12" t="s">
        <v>3398</v>
      </c>
      <c r="E579" s="13">
        <v>9.51</v>
      </c>
      <c r="F579" s="14">
        <v>12.35</v>
      </c>
      <c r="G579" s="15">
        <v>5</v>
      </c>
      <c r="H579" s="10" t="s">
        <v>3399</v>
      </c>
      <c r="I579" s="10" t="s">
        <v>3400</v>
      </c>
    </row>
    <row r="580" spans="1:9" outlineLevel="1" customHeight="1">
      <c r="A580" s="9" t="s">
        <v>3401</v>
      </c>
      <c r="B580" s="10" t="s">
        <v>3402</v>
      </c>
      <c r="C580" s="11" t="s">
        <v>3403</v>
      </c>
      <c r="D580" s="12" t="s">
        <v>3404</v>
      </c>
      <c r="E580" s="13">
        <v>10.61</v>
      </c>
      <c r="F580" s="14">
        <v>13.81</v>
      </c>
      <c r="G580" s="15">
        <v>5</v>
      </c>
      <c r="H580" s="10" t="s">
        <v>3405</v>
      </c>
      <c r="I580" s="10" t="s">
        <v>3406</v>
      </c>
    </row>
    <row r="581" spans="1:9" outlineLevel="1" customHeight="1">
      <c r="A581" s="9" t="s">
        <v>3407</v>
      </c>
      <c r="B581" s="10" t="s">
        <v>3408</v>
      </c>
      <c r="C581" s="11" t="s">
        <v>3409</v>
      </c>
      <c r="D581" s="12" t="s">
        <v>3410</v>
      </c>
      <c r="E581" s="13">
        <v>15.03</v>
      </c>
      <c r="F581" s="14">
        <v>19.53</v>
      </c>
      <c r="G581" s="15">
        <v>5</v>
      </c>
      <c r="H581" s="10" t="s">
        <v>3411</v>
      </c>
      <c r="I581" s="10" t="s">
        <v>3412</v>
      </c>
    </row>
    <row r="582" spans="1:9" outlineLevel="1" customHeight="1">
      <c r="A582" s="9" t="s">
        <v>3413</v>
      </c>
      <c r="B582" s="10" t="s">
        <v>3414</v>
      </c>
      <c r="C582" s="11" t="s">
        <v>3415</v>
      </c>
      <c r="D582" s="12" t="s">
        <v>3416</v>
      </c>
      <c r="E582" s="13">
        <v>17.24</v>
      </c>
      <c r="F582" s="14">
        <v>22.41</v>
      </c>
      <c r="G582" s="15">
        <v>5</v>
      </c>
      <c r="H582" s="10" t="s">
        <v>3417</v>
      </c>
      <c r="I582" s="10" t="s">
        <v>3418</v>
      </c>
    </row>
    <row r="583" spans="1:9" outlineLevel="1" customHeight="1">
      <c r="A583" s="9" t="s">
        <v>3419</v>
      </c>
      <c r="B583" s="10" t="s">
        <v>3420</v>
      </c>
      <c r="C583" s="11" t="s">
        <v>3421</v>
      </c>
      <c r="D583" s="12" t="s">
        <v>3422</v>
      </c>
      <c r="E583" s="13">
        <v>26.07</v>
      </c>
      <c r="F583" s="14">
        <v>33.89</v>
      </c>
      <c r="G583" s="15">
        <v>5</v>
      </c>
      <c r="H583" s="10" t="s">
        <v>3423</v>
      </c>
      <c r="I583" s="10" t="s">
        <v>3424</v>
      </c>
    </row>
    <row r="584" spans="1:9" outlineLevel="1" customHeight="1">
      <c r="A584" s="9" t="s">
        <v>3425</v>
      </c>
      <c r="B584" s="10" t="s">
        <v>3426</v>
      </c>
      <c r="C584" s="11" t="s">
        <v>3427</v>
      </c>
      <c r="D584" s="12" t="s">
        <v>3428</v>
      </c>
      <c r="E584" s="13">
        <v>32.7</v>
      </c>
      <c r="F584" s="14">
        <v>42.53</v>
      </c>
      <c r="G584" s="15">
        <v>5</v>
      </c>
      <c r="H584" s="10" t="s">
        <v>3429</v>
      </c>
      <c r="I584" s="10" t="s">
        <v>3430</v>
      </c>
    </row>
    <row r="585" spans="1:9" outlineLevel="1" customHeight="1">
      <c r="A585" s="9" t="s">
        <v>3431</v>
      </c>
      <c r="B585" s="10" t="s">
        <v>3432</v>
      </c>
      <c r="C585" s="11" t="s">
        <v>3433</v>
      </c>
      <c r="D585" s="12" t="s">
        <v>3434</v>
      </c>
      <c r="E585" s="13">
        <v>39.33</v>
      </c>
      <c r="F585" s="14">
        <v>51.13</v>
      </c>
      <c r="G585" s="15">
        <v>5</v>
      </c>
      <c r="H585" s="10" t="s">
        <v>3435</v>
      </c>
      <c r="I585" s="10" t="s">
        <v>3436</v>
      </c>
    </row>
    <row r="586" spans="1:9" outlineLevel="1" customHeight="1">
      <c r="A586" s="9" t="s">
        <v>3437</v>
      </c>
      <c r="B586" s="10" t="s">
        <v>3438</v>
      </c>
      <c r="C586" s="11" t="s">
        <v>3439</v>
      </c>
      <c r="D586" s="12" t="s">
        <v>3440</v>
      </c>
      <c r="E586" s="13">
        <v>54.79</v>
      </c>
      <c r="F586" s="14">
        <v>71.25</v>
      </c>
      <c r="G586" s="15">
        <v>5</v>
      </c>
      <c r="H586" s="10" t="s">
        <v>3441</v>
      </c>
      <c r="I586" s="10" t="s">
        <v>3442</v>
      </c>
    </row>
    <row r="587" spans="1:9" outlineLevel="1" customHeight="1">
      <c r="A587" s="9" t="s">
        <v>3443</v>
      </c>
      <c r="B587" s="10" t="s">
        <v>3444</v>
      </c>
      <c r="C587" s="11" t="s">
        <v>3445</v>
      </c>
      <c r="D587" s="12" t="s">
        <v>3446</v>
      </c>
      <c r="E587" s="13">
        <v>75.78</v>
      </c>
      <c r="F587" s="14">
        <v>98.51</v>
      </c>
      <c r="G587" s="15">
        <v>5</v>
      </c>
      <c r="H587" s="10" t="s">
        <v>3447</v>
      </c>
      <c r="I587" s="10" t="s">
        <v>3448</v>
      </c>
    </row>
    <row r="588" spans="1:9" outlineLevel="1" customHeight="1">
      <c r="A588" s="9" t="s">
        <v>3449</v>
      </c>
      <c r="B588" s="10" t="s">
        <v>3450</v>
      </c>
      <c r="C588" s="11" t="s">
        <v>3451</v>
      </c>
      <c r="D588" s="12" t="s">
        <v>3452</v>
      </c>
      <c r="E588" s="13">
        <v>17.56</v>
      </c>
      <c r="F588" s="14">
        <v>22.82</v>
      </c>
      <c r="G588" s="15">
        <v>5</v>
      </c>
      <c r="H588" s="10" t="s">
        <v>3453</v>
      </c>
      <c r="I588" s="10" t="s">
        <v>3454</v>
      </c>
    </row>
    <row r="589" spans="1:9" outlineLevel="1" customHeight="1">
      <c r="A589" s="9" t="s">
        <v>3455</v>
      </c>
      <c r="B589" s="10" t="s">
        <v>3456</v>
      </c>
      <c r="C589" s="11" t="s">
        <v>3457</v>
      </c>
      <c r="D589" s="12" t="s">
        <v>3458</v>
      </c>
      <c r="E589" s="13">
        <v>20.87</v>
      </c>
      <c r="F589" s="14">
        <v>27.12</v>
      </c>
      <c r="G589" s="15">
        <v>5</v>
      </c>
      <c r="H589" s="10" t="s">
        <v>3459</v>
      </c>
      <c r="I589" s="10" t="s">
        <v>3460</v>
      </c>
    </row>
    <row r="590" spans="1:9" outlineLevel="1" customHeight="1">
      <c r="A590" s="9" t="s">
        <v>3461</v>
      </c>
      <c r="B590" s="10" t="s">
        <v>3462</v>
      </c>
      <c r="C590" s="11" t="s">
        <v>3463</v>
      </c>
      <c r="D590" s="12" t="s">
        <v>3464</v>
      </c>
      <c r="E590" s="13">
        <v>25.29</v>
      </c>
      <c r="F590" s="14">
        <v>32.88</v>
      </c>
      <c r="G590" s="15">
        <v>2</v>
      </c>
      <c r="H590" s="10" t="s">
        <v>3465</v>
      </c>
      <c r="I590" s="10" t="s">
        <v>3466</v>
      </c>
    </row>
    <row r="591" spans="1:9" outlineLevel="1" customHeight="1">
      <c r="A591" s="9" t="s">
        <v>3467</v>
      </c>
      <c r="B591" s="10" t="s">
        <v>3468</v>
      </c>
      <c r="C591" s="11" t="s">
        <v>3469</v>
      </c>
      <c r="D591" s="12" t="s">
        <v>3470</v>
      </c>
      <c r="E591" s="13">
        <v>29.71</v>
      </c>
      <c r="F591" s="14">
        <v>38.63</v>
      </c>
      <c r="G591" s="15">
        <v>2</v>
      </c>
      <c r="H591" s="10" t="s">
        <v>3471</v>
      </c>
      <c r="I591" s="10" t="s">
        <v>3472</v>
      </c>
    </row>
    <row r="592" spans="1:9" outlineLevel="1" customHeight="1">
      <c r="A592" s="9" t="s">
        <v>3473</v>
      </c>
      <c r="B592" s="10" t="s">
        <v>3474</v>
      </c>
      <c r="C592" s="11" t="s">
        <v>3475</v>
      </c>
      <c r="D592" s="12" t="s">
        <v>3476</v>
      </c>
      <c r="E592" s="13">
        <v>37.44</v>
      </c>
      <c r="F592" s="14">
        <v>48.66</v>
      </c>
      <c r="G592" s="15">
        <v>2</v>
      </c>
      <c r="H592" s="10" t="s">
        <v>3477</v>
      </c>
      <c r="I592" s="10" t="s">
        <v>3478</v>
      </c>
    </row>
    <row r="593" spans="1:9" outlineLevel="1" customHeight="1">
      <c r="A593" s="9" t="s">
        <v>3479</v>
      </c>
      <c r="B593" s="10" t="s">
        <v>3480</v>
      </c>
      <c r="C593" s="11" t="s">
        <v>3481</v>
      </c>
      <c r="D593" s="12" t="s">
        <v>3482</v>
      </c>
      <c r="E593" s="13">
        <v>58.43</v>
      </c>
      <c r="F593" s="14">
        <v>75.95</v>
      </c>
      <c r="G593" s="15">
        <v>2</v>
      </c>
      <c r="H593" s="10" t="s">
        <v>3483</v>
      </c>
      <c r="I593" s="10" t="s">
        <v>3484</v>
      </c>
    </row>
    <row r="594" spans="1:9" outlineLevel="1" customHeight="1">
      <c r="A594" s="9" t="s">
        <v>3485</v>
      </c>
      <c r="B594" s="10" t="s">
        <v>3486</v>
      </c>
      <c r="C594" s="11" t="s">
        <v>3487</v>
      </c>
      <c r="D594" s="12" t="s">
        <v>3488</v>
      </c>
      <c r="E594" s="13">
        <v>84.94</v>
      </c>
      <c r="F594" s="14">
        <v>110.43</v>
      </c>
      <c r="G594" s="15">
        <v>2</v>
      </c>
      <c r="H594" s="10" t="s">
        <v>3489</v>
      </c>
      <c r="I594" s="10" t="s">
        <v>3490</v>
      </c>
    </row>
    <row r="595" spans="1:9" outlineLevel="1" customHeight="1">
      <c r="A595" s="9" t="s">
        <v>3491</v>
      </c>
      <c r="B595" s="10" t="s">
        <v>3492</v>
      </c>
      <c r="C595" s="11" t="s">
        <v>3493</v>
      </c>
      <c r="D595" s="12" t="s">
        <v>3494</v>
      </c>
      <c r="E595" s="13">
        <v>102.61</v>
      </c>
      <c r="F595" s="14">
        <v>133.39</v>
      </c>
      <c r="G595" s="15">
        <v>2</v>
      </c>
      <c r="H595" s="10" t="s">
        <v>3495</v>
      </c>
      <c r="I595" s="10" t="s">
        <v>3496</v>
      </c>
    </row>
    <row r="596" spans="1:9" outlineLevel="1" customHeight="1">
      <c r="A596" s="9" t="s">
        <v>3497</v>
      </c>
      <c r="B596" s="10" t="s">
        <v>3498</v>
      </c>
      <c r="C596" s="11" t="s">
        <v>3499</v>
      </c>
      <c r="D596" s="12" t="s">
        <v>3500</v>
      </c>
      <c r="E596" s="13">
        <v>144</v>
      </c>
      <c r="F596" s="14">
        <v>187.2</v>
      </c>
      <c r="G596" s="15">
        <v>5</v>
      </c>
      <c r="H596" s="10" t="s">
        <v>3501</v>
      </c>
      <c r="I596" s="10" t="s">
        <v>3502</v>
      </c>
    </row>
    <row r="597" spans="1:9" outlineLevel="1" customHeight="1">
      <c r="A597" s="9" t="s">
        <v>3503</v>
      </c>
      <c r="B597" s="10" t="s">
        <v>3504</v>
      </c>
      <c r="C597" s="11" t="s">
        <v>3505</v>
      </c>
      <c r="D597" s="12" t="s">
        <v>3506</v>
      </c>
      <c r="E597" s="13">
        <v>204.23</v>
      </c>
      <c r="F597" s="14">
        <v>265.51</v>
      </c>
      <c r="G597" s="15">
        <v>5</v>
      </c>
      <c r="H597" s="10" t="s">
        <v>3507</v>
      </c>
      <c r="I597" s="10" t="s">
        <v>3508</v>
      </c>
    </row>
  </sheetData>
  <sheetProtection formatCells="0" formatColumns="0" formatRows="0" insertColumns="0" insertRows="0" insertHyperlinks="0" deleteColumns="0" deleteRows="0" sort="0" autoFilter="0" pivotTables="0"/>
  <mergeCells count="15">
    <mergeCell ref="A1:I1"/>
    <mergeCell ref="A2:I2"/>
    <mergeCell ref="A4:I4"/>
    <mergeCell ref="A382:I382"/>
    <mergeCell ref="A397:I397"/>
    <mergeCell ref="A425:I425"/>
    <mergeCell ref="A466:I466"/>
    <mergeCell ref="A471:I471"/>
    <mergeCell ref="A504:I504"/>
    <mergeCell ref="A514:I514"/>
    <mergeCell ref="A517:I517"/>
    <mergeCell ref="A532:I532"/>
    <mergeCell ref="A536:I536"/>
    <mergeCell ref="A552:I552"/>
    <mergeCell ref="A554:I554"/>
  </mergeCells>
  <dataValidations count="2">
    <dataValidation type="list" allowBlank="1" showInputMessage="1" showErrorMessage="1" sqref="A1:A597">
      <formula1>"Кабели,Док-станции,USB-концентраторы,Переходники,Картридеры,Адаптеры,Переключатели,Сплиттеры,Зарядные устройства,Подставки под мобильные устройства,Подставки под ноутбуки и планшеты,Коврики для мыши,Патч-корды"</formula1>
    </dataValidation>
    <dataValidation type="list" allowBlank="1" showInputMessage="1" showErrorMessage="1" sqref="C1:C597">
      <formula1>"CT-AV311-P11GN-SG0.3,CT-AV311-P11GN-SG1,CT-AV311-P11GN-SG1.8,CT-AV311-P11GN-SG3,CT-AV311-P11RGN-SG1,CT-AV311-P11RGN-SG1.8,CT-AV311-P11RGN-SG3,CT-AV311-P11RGN-SG5,CT-AV309-P12G-S0.2,CT-AV309-P12G4P-S0.2,CT-CMAU-AG1,CT-AV321-H11G-AG1,CT-AV321-H11G-AG2"</formula1>
    </dataValidation>
  </dataValidations>
  <hyperlinks>
    <hyperlink ref="A4" r:id="rId2"/>
    <hyperlink ref="A382" r:id="rId3"/>
    <hyperlink ref="A397" r:id="rId4"/>
    <hyperlink ref="A425" r:id="rId5"/>
    <hyperlink ref="A466" r:id="rId6"/>
    <hyperlink ref="A471" r:id="rId7"/>
    <hyperlink ref="A504" r:id="rId8"/>
    <hyperlink ref="A514" r:id="rId9"/>
    <hyperlink ref="A517" r:id="rId10"/>
    <hyperlink ref="A532" r:id="rId11"/>
    <hyperlink ref="A536" r:id="rId12"/>
    <hyperlink ref="A552" r:id="rId13"/>
    <hyperlink ref="A554" r:id="rId14"/>
  </hyperlinks>
  <pageMargins left="0.7" right="0.7" top="0.75" bottom="0.75" header="0.3" footer="0.3"/>
  <pageSetup orientation="portrait"/>
  <headerFooter alignWithMargins="0"/>
  <ignoredErrors>
    <ignoredError sqref="A1:I597" numberStoredAsText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Sheets</vt:lpstr>
      </vt:variant>
      <vt:variant>
        <vt:i4>1</vt:i4>
      </vt:variant>
    </vt:vector>
  </HeadingPairs>
  <TitlesOfParts>
    <vt:vector size="1" baseType="lpstr">
      <vt:lpstr>Прайс Сabletime</vt:lpstr>
    </vt:vector>
  </TitlesOfParts>
  <Company>Gigamarket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title>Прайс B2B</dc:title>
  <cp:lastModifiedBy/>
  <dcterms:created xsi:type="dcterms:W3CDTF">2026-03-01T05:30:03Z</dcterms:created>
  <dcterms:modified xsi:type="dcterms:W3CDTF">2026-03-01T05:30:03Z</dcterms:modified>
</cp:coreProperties>
</file>